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1695" yWindow="525" windowWidth="19440" windowHeight="15600" activeTab="3"/>
  </bookViews>
  <sheets>
    <sheet name="SNV检测基因列表" sheetId="1" r:id="rId1"/>
    <sheet name="SV检测基因列表" sheetId="2" r:id="rId2"/>
    <sheet name="CNV检测基因列表" sheetId="3" r:id="rId3"/>
    <sheet name="胚系检测基因列表" sheetId="4" r:id="rId4"/>
  </sheets>
  <definedNames>
    <definedName name="_xlnm._FilterDatabase" localSheetId="0" hidden="1">SNV检测基因列表!$A$1:$D$690</definedName>
    <definedName name="_xlnm._FilterDatabase" localSheetId="1" hidden="1">SV检测基因列表!$A$1:$A$690</definedName>
  </definedNames>
  <calcPr calcId="125725"/>
</workbook>
</file>

<file path=xl/sharedStrings.xml><?xml version="1.0" encoding="utf-8"?>
<sst xmlns="http://schemas.openxmlformats.org/spreadsheetml/2006/main" count="6964" uniqueCount="1947">
  <si>
    <t>基因</t>
  </si>
  <si>
    <t>ABCB1</t>
  </si>
  <si>
    <t>ABCG2</t>
  </si>
  <si>
    <t>ABL1</t>
  </si>
  <si>
    <t>ACSL3</t>
  </si>
  <si>
    <t>ACVR1</t>
  </si>
  <si>
    <t>ACVR2A</t>
  </si>
  <si>
    <t>ACYP2</t>
  </si>
  <si>
    <t>AFF4</t>
  </si>
  <si>
    <t>AJUBA</t>
  </si>
  <si>
    <t>AKT1</t>
  </si>
  <si>
    <t>AKT2</t>
  </si>
  <si>
    <t>AKT3</t>
  </si>
  <si>
    <t>ALK</t>
  </si>
  <si>
    <t>APC</t>
  </si>
  <si>
    <t>APOB</t>
  </si>
  <si>
    <t>AR</t>
  </si>
  <si>
    <t>ARAF</t>
  </si>
  <si>
    <t>ARID1A</t>
  </si>
  <si>
    <t>ARID1B</t>
  </si>
  <si>
    <t>ARID2</t>
  </si>
  <si>
    <t>ASXL1</t>
  </si>
  <si>
    <t>ATAD2</t>
  </si>
  <si>
    <t>ATF1</t>
  </si>
  <si>
    <t>ATM</t>
  </si>
  <si>
    <t>ATR</t>
  </si>
  <si>
    <t>ATRX</t>
  </si>
  <si>
    <t>AURKA</t>
  </si>
  <si>
    <t>AURKB</t>
  </si>
  <si>
    <t>AXIN1</t>
  </si>
  <si>
    <t>AXIN2</t>
  </si>
  <si>
    <t>AXL</t>
  </si>
  <si>
    <t>B2M</t>
  </si>
  <si>
    <t>BACH1</t>
  </si>
  <si>
    <t>BAP1</t>
  </si>
  <si>
    <t>BARD1</t>
  </si>
  <si>
    <t>BCL2</t>
  </si>
  <si>
    <t>BCL2A1</t>
  </si>
  <si>
    <t>BCL2L1</t>
  </si>
  <si>
    <t>BCL6</t>
  </si>
  <si>
    <t>BCOR</t>
  </si>
  <si>
    <t>BCR</t>
  </si>
  <si>
    <t>BIRC2</t>
  </si>
  <si>
    <t>BIRC3</t>
  </si>
  <si>
    <t>BLM</t>
  </si>
  <si>
    <t>BMPR1A</t>
  </si>
  <si>
    <t>BRAF</t>
  </si>
  <si>
    <t>BRCA1</t>
  </si>
  <si>
    <t>BRCA2</t>
  </si>
  <si>
    <t>BRCC3</t>
  </si>
  <si>
    <t>BRD4</t>
  </si>
  <si>
    <t>BABAM2</t>
  </si>
  <si>
    <t>BRF1</t>
  </si>
  <si>
    <t>BRIP1</t>
  </si>
  <si>
    <t>BTK</t>
  </si>
  <si>
    <t>EMSY</t>
  </si>
  <si>
    <t>KNSTRN</t>
  </si>
  <si>
    <t>NUTM1</t>
  </si>
  <si>
    <t>C8orf34</t>
  </si>
  <si>
    <t>CARD11</t>
  </si>
  <si>
    <t>CARM1</t>
  </si>
  <si>
    <t>CASP8</t>
  </si>
  <si>
    <t>CASR</t>
  </si>
  <si>
    <t>CBL</t>
  </si>
  <si>
    <t>CBLB</t>
  </si>
  <si>
    <t>CBR3</t>
  </si>
  <si>
    <t>CBX4</t>
  </si>
  <si>
    <t>CCDC6</t>
  </si>
  <si>
    <t>CCNA2</t>
  </si>
  <si>
    <t>CCND1</t>
  </si>
  <si>
    <t>CCND2</t>
  </si>
  <si>
    <t>CCND3</t>
  </si>
  <si>
    <t>CCNE1</t>
  </si>
  <si>
    <t>CD274</t>
  </si>
  <si>
    <t>CD276</t>
  </si>
  <si>
    <t>CD74</t>
  </si>
  <si>
    <t>CD79B</t>
  </si>
  <si>
    <t>CDC27</t>
  </si>
  <si>
    <t>CDC42</t>
  </si>
  <si>
    <t>CDC73</t>
  </si>
  <si>
    <t>CDH1</t>
  </si>
  <si>
    <t>CDH9</t>
  </si>
  <si>
    <t>CDK12</t>
  </si>
  <si>
    <t>CDK4</t>
  </si>
  <si>
    <t>CDK6</t>
  </si>
  <si>
    <t>CDK8</t>
  </si>
  <si>
    <t>CDKN1A</t>
  </si>
  <si>
    <t>CDKN1B</t>
  </si>
  <si>
    <t>CDKN1C</t>
  </si>
  <si>
    <t>CDKN2A</t>
  </si>
  <si>
    <t>CDKN2B</t>
  </si>
  <si>
    <t>CDKN2C</t>
  </si>
  <si>
    <t>CDRT4</t>
  </si>
  <si>
    <t>CDX2</t>
  </si>
  <si>
    <t>CEBPA</t>
  </si>
  <si>
    <t>CETN2</t>
  </si>
  <si>
    <t>CFTR</t>
  </si>
  <si>
    <t>CHD1</t>
  </si>
  <si>
    <t>CHEK1</t>
  </si>
  <si>
    <t>CHEK2</t>
  </si>
  <si>
    <t>CIC</t>
  </si>
  <si>
    <t>CLK2</t>
  </si>
  <si>
    <t>COL11A1</t>
  </si>
  <si>
    <t>COL22A1</t>
  </si>
  <si>
    <t>CREB1</t>
  </si>
  <si>
    <t>CREBBP</t>
  </si>
  <si>
    <t>CRKL</t>
  </si>
  <si>
    <t>CSDE1</t>
  </si>
  <si>
    <t>CSF1R</t>
  </si>
  <si>
    <t>CSMD3</t>
  </si>
  <si>
    <t>CTCF</t>
  </si>
  <si>
    <t>CTLA4</t>
  </si>
  <si>
    <t>CTNNA1</t>
  </si>
  <si>
    <t>CTNNB1</t>
  </si>
  <si>
    <t>CTNND2</t>
  </si>
  <si>
    <t>CUL3</t>
  </si>
  <si>
    <t>CUL4A</t>
  </si>
  <si>
    <t>CUL4B</t>
  </si>
  <si>
    <t>CXCR4</t>
  </si>
  <si>
    <t>CYLD</t>
  </si>
  <si>
    <t>CYP11B1</t>
  </si>
  <si>
    <t>CYP17A1</t>
  </si>
  <si>
    <t>CYP19A1</t>
  </si>
  <si>
    <t>CYP2C8</t>
  </si>
  <si>
    <t>CYP2D6</t>
  </si>
  <si>
    <t>DAXX</t>
  </si>
  <si>
    <t>DCUN1D1</t>
  </si>
  <si>
    <t>DDB2</t>
  </si>
  <si>
    <t>DDR1</t>
  </si>
  <si>
    <t>DDR2</t>
  </si>
  <si>
    <t>DICER1</t>
  </si>
  <si>
    <t>DIS3</t>
  </si>
  <si>
    <t>DMC1</t>
  </si>
  <si>
    <t>DNMT3A</t>
  </si>
  <si>
    <t>DNTT</t>
  </si>
  <si>
    <t>DOCK2</t>
  </si>
  <si>
    <t>DOT1L</t>
  </si>
  <si>
    <t>DPYD</t>
  </si>
  <si>
    <t>DSCAM</t>
  </si>
  <si>
    <t>DUSP4</t>
  </si>
  <si>
    <t>DUT</t>
  </si>
  <si>
    <t>DYNC2H1</t>
  </si>
  <si>
    <t>E2F3</t>
  </si>
  <si>
    <t>EDC4</t>
  </si>
  <si>
    <t>EGFR</t>
  </si>
  <si>
    <t>EIF1AX</t>
  </si>
  <si>
    <t>EIF4A2</t>
  </si>
  <si>
    <t>ELAC2</t>
  </si>
  <si>
    <t>ELF3</t>
  </si>
  <si>
    <t>EME1</t>
  </si>
  <si>
    <t>EME2</t>
  </si>
  <si>
    <t>EML4</t>
  </si>
  <si>
    <t>EP300</t>
  </si>
  <si>
    <t>EPCAM</t>
  </si>
  <si>
    <t>EPHA2</t>
  </si>
  <si>
    <t>EPHA3</t>
  </si>
  <si>
    <t>EPHA4</t>
  </si>
  <si>
    <t>EPHB1</t>
  </si>
  <si>
    <t>EPPK1</t>
  </si>
  <si>
    <t>ERBB2</t>
  </si>
  <si>
    <t>ERBB3</t>
  </si>
  <si>
    <t>ERBB4</t>
  </si>
  <si>
    <t>ERCC1</t>
  </si>
  <si>
    <t>ERCC2</t>
  </si>
  <si>
    <t>ERCC3</t>
  </si>
  <si>
    <t>ERCC4</t>
  </si>
  <si>
    <t>ERCC5</t>
  </si>
  <si>
    <t>ERCC6</t>
  </si>
  <si>
    <t>ERF</t>
  </si>
  <si>
    <t>ERG</t>
  </si>
  <si>
    <t>ERRFI1</t>
  </si>
  <si>
    <t>ESR1</t>
  </si>
  <si>
    <t>ETV1</t>
  </si>
  <si>
    <t>ETV4</t>
  </si>
  <si>
    <t>ETV5</t>
  </si>
  <si>
    <t>ETV6</t>
  </si>
  <si>
    <t>EWSR1</t>
  </si>
  <si>
    <t>EXO1</t>
  </si>
  <si>
    <t>EXOC2</t>
  </si>
  <si>
    <t>EXT1</t>
  </si>
  <si>
    <t>EXT2</t>
  </si>
  <si>
    <t>EZH1</t>
  </si>
  <si>
    <t>EZH2</t>
  </si>
  <si>
    <t>EZR</t>
  </si>
  <si>
    <t>AMER1</t>
  </si>
  <si>
    <t>FAM135B</t>
  </si>
  <si>
    <t>ABRAXAS1</t>
  </si>
  <si>
    <t>FAN1</t>
  </si>
  <si>
    <t>FANCA</t>
  </si>
  <si>
    <t>FANCB</t>
  </si>
  <si>
    <t>FANCC</t>
  </si>
  <si>
    <t>FANCD2</t>
  </si>
  <si>
    <t>FANCE</t>
  </si>
  <si>
    <t>FANCF</t>
  </si>
  <si>
    <t>FANCG</t>
  </si>
  <si>
    <t>FANCI</t>
  </si>
  <si>
    <t>FANCL</t>
  </si>
  <si>
    <t>FANCM</t>
  </si>
  <si>
    <t>FAT1</t>
  </si>
  <si>
    <t>FAT2</t>
  </si>
  <si>
    <t>FAT3</t>
  </si>
  <si>
    <t>FAT4</t>
  </si>
  <si>
    <t>FBXW7</t>
  </si>
  <si>
    <t>FCGR2B</t>
  </si>
  <si>
    <t>FCGR3A</t>
  </si>
  <si>
    <t>FGD4</t>
  </si>
  <si>
    <t>FGF10</t>
  </si>
  <si>
    <t>FGF12</t>
  </si>
  <si>
    <t>FGF14</t>
  </si>
  <si>
    <t>FGF19</t>
  </si>
  <si>
    <t>FGF2</t>
  </si>
  <si>
    <t>FGF3</t>
  </si>
  <si>
    <t>FGF4</t>
  </si>
  <si>
    <t>FGF6</t>
  </si>
  <si>
    <t>FGFR1</t>
  </si>
  <si>
    <t>FGFR2</t>
  </si>
  <si>
    <t>FGFR3</t>
  </si>
  <si>
    <t>FGFR4</t>
  </si>
  <si>
    <t>FH</t>
  </si>
  <si>
    <t>FLCN</t>
  </si>
  <si>
    <t>FLI1</t>
  </si>
  <si>
    <t>FLNA</t>
  </si>
  <si>
    <t>FLT1</t>
  </si>
  <si>
    <t>FLT3</t>
  </si>
  <si>
    <t>FLT4</t>
  </si>
  <si>
    <t>FOXA1</t>
  </si>
  <si>
    <t>FOXL2</t>
  </si>
  <si>
    <t>FOXO1</t>
  </si>
  <si>
    <t>FOXP1</t>
  </si>
  <si>
    <t>FRAS1</t>
  </si>
  <si>
    <t>FUBP1</t>
  </si>
  <si>
    <t>FYN</t>
  </si>
  <si>
    <t>G6PC</t>
  </si>
  <si>
    <t>GAB2</t>
  </si>
  <si>
    <t>GABRA6</t>
  </si>
  <si>
    <t>GALNT12</t>
  </si>
  <si>
    <t>GATA1</t>
  </si>
  <si>
    <t>GATA2</t>
  </si>
  <si>
    <t>GATA3</t>
  </si>
  <si>
    <t>GATA4</t>
  </si>
  <si>
    <t>GATA6</t>
  </si>
  <si>
    <t>GEN1</t>
  </si>
  <si>
    <t>GGH</t>
  </si>
  <si>
    <t>GID4</t>
  </si>
  <si>
    <t>GLI1</t>
  </si>
  <si>
    <t>GNA11</t>
  </si>
  <si>
    <t>GNAQ</t>
  </si>
  <si>
    <t>GNAS</t>
  </si>
  <si>
    <t>ADGRA2</t>
  </si>
  <si>
    <t>GPS2</t>
  </si>
  <si>
    <t>GRB7</t>
  </si>
  <si>
    <t>GREM1</t>
  </si>
  <si>
    <t>GRIN2A</t>
  </si>
  <si>
    <t>GRM3</t>
  </si>
  <si>
    <t>GSK3B</t>
  </si>
  <si>
    <t>GSTP1</t>
  </si>
  <si>
    <t>H2AX</t>
  </si>
  <si>
    <t>H3-3A</t>
  </si>
  <si>
    <t>H3-3B</t>
  </si>
  <si>
    <t>HDAC1</t>
  </si>
  <si>
    <t>HGF</t>
  </si>
  <si>
    <t>H1-2</t>
  </si>
  <si>
    <t>H2BC5</t>
  </si>
  <si>
    <t>H3C1</t>
  </si>
  <si>
    <t>H3C2</t>
  </si>
  <si>
    <t>H3C3</t>
  </si>
  <si>
    <t>H3C4</t>
  </si>
  <si>
    <t>H3C6</t>
  </si>
  <si>
    <t>H3C7</t>
  </si>
  <si>
    <t>H3C8</t>
  </si>
  <si>
    <t>H3C10</t>
  </si>
  <si>
    <t>H3C11</t>
  </si>
  <si>
    <t>H3C14</t>
  </si>
  <si>
    <t>H3C13</t>
  </si>
  <si>
    <t>H3-4</t>
  </si>
  <si>
    <t>HLA-A</t>
  </si>
  <si>
    <t>HLA-B</t>
  </si>
  <si>
    <t>HNF1A</t>
  </si>
  <si>
    <t>HOXB13</t>
  </si>
  <si>
    <t>HRAS</t>
  </si>
  <si>
    <t>HSD17B4</t>
  </si>
  <si>
    <t>HSD3B1</t>
  </si>
  <si>
    <t>HSP90AA1</t>
  </si>
  <si>
    <t>HSPA4</t>
  </si>
  <si>
    <t>ICOSLG</t>
  </si>
  <si>
    <t>ID3</t>
  </si>
  <si>
    <t>IDH1</t>
  </si>
  <si>
    <t>IDH2</t>
  </si>
  <si>
    <t>IFNGR1</t>
  </si>
  <si>
    <t>IGF1</t>
  </si>
  <si>
    <t>IGF1R</t>
  </si>
  <si>
    <t>IGF2</t>
  </si>
  <si>
    <t>IGF2R</t>
  </si>
  <si>
    <t>IKBKE</t>
  </si>
  <si>
    <t>IKZF1</t>
  </si>
  <si>
    <t>IL10</t>
  </si>
  <si>
    <t>IL7R</t>
  </si>
  <si>
    <t>INHA</t>
  </si>
  <si>
    <t>INHBA</t>
  </si>
  <si>
    <t>INPP4A</t>
  </si>
  <si>
    <t>INPP4B</t>
  </si>
  <si>
    <t>INSR</t>
  </si>
  <si>
    <t>IRF2</t>
  </si>
  <si>
    <t>IRF4</t>
  </si>
  <si>
    <t>IRS2</t>
  </si>
  <si>
    <t>JAK1</t>
  </si>
  <si>
    <t>JAK2</t>
  </si>
  <si>
    <t>JAK3</t>
  </si>
  <si>
    <t>JMJD1C</t>
  </si>
  <si>
    <t>JUN</t>
  </si>
  <si>
    <t>KDM5C</t>
  </si>
  <si>
    <t>KDM6A</t>
  </si>
  <si>
    <t>KDR</t>
  </si>
  <si>
    <t>KEAP1</t>
  </si>
  <si>
    <t>KIAA1549</t>
  </si>
  <si>
    <t>KIF1B</t>
  </si>
  <si>
    <t>KIF5B</t>
  </si>
  <si>
    <t>KIT</t>
  </si>
  <si>
    <t>KLF6</t>
  </si>
  <si>
    <t>KLHL6</t>
  </si>
  <si>
    <t>KLLN</t>
  </si>
  <si>
    <t>KRAS</t>
  </si>
  <si>
    <t>LAMA2</t>
  </si>
  <si>
    <t>LATS1</t>
  </si>
  <si>
    <t>LATS2</t>
  </si>
  <si>
    <t>LHCGR</t>
  </si>
  <si>
    <t>LIFR</t>
  </si>
  <si>
    <t>LIG4</t>
  </si>
  <si>
    <t>LRP1B</t>
  </si>
  <si>
    <t>LRRK1</t>
  </si>
  <si>
    <t>LRRK2</t>
  </si>
  <si>
    <t>LTK</t>
  </si>
  <si>
    <t>LYN</t>
  </si>
  <si>
    <t>LZTR1</t>
  </si>
  <si>
    <t>MALT1</t>
  </si>
  <si>
    <t>MAP2K1</t>
  </si>
  <si>
    <t>MAP2K2</t>
  </si>
  <si>
    <t>MAP2K4</t>
  </si>
  <si>
    <t>MAP3K1</t>
  </si>
  <si>
    <t>MAP3K13</t>
  </si>
  <si>
    <t>MAP3K14</t>
  </si>
  <si>
    <t>MAP3K4</t>
  </si>
  <si>
    <t>MAP4K3</t>
  </si>
  <si>
    <t>MAPK1</t>
  </si>
  <si>
    <t>MAPK3</t>
  </si>
  <si>
    <t>MAPKAP1</t>
  </si>
  <si>
    <t>MAX</t>
  </si>
  <si>
    <t>MB21D2</t>
  </si>
  <si>
    <t>MC1R</t>
  </si>
  <si>
    <t>MCL1</t>
  </si>
  <si>
    <t>MDC1</t>
  </si>
  <si>
    <t>MDH2</t>
  </si>
  <si>
    <t>MDM2</t>
  </si>
  <si>
    <t>MDM4</t>
  </si>
  <si>
    <t>MECOM</t>
  </si>
  <si>
    <t>MED12</t>
  </si>
  <si>
    <t>MEF2B</t>
  </si>
  <si>
    <t>MEN1</t>
  </si>
  <si>
    <t>MERTK</t>
  </si>
  <si>
    <t>MET</t>
  </si>
  <si>
    <t>MGA</t>
  </si>
  <si>
    <t>MGMT</t>
  </si>
  <si>
    <t>MITF</t>
  </si>
  <si>
    <t>MKNK1</t>
  </si>
  <si>
    <t>MLH1</t>
  </si>
  <si>
    <t>MLH3</t>
  </si>
  <si>
    <t>KMT2A</t>
  </si>
  <si>
    <t>KMT2B</t>
  </si>
  <si>
    <t>KMT2C</t>
  </si>
  <si>
    <t>KMT2D</t>
  </si>
  <si>
    <t>MMS19</t>
  </si>
  <si>
    <t>MPL</t>
  </si>
  <si>
    <t>MS4A1</t>
  </si>
  <si>
    <t>MSH2</t>
  </si>
  <si>
    <t>MSH3</t>
  </si>
  <si>
    <t>MSH4</t>
  </si>
  <si>
    <t>MSH5</t>
  </si>
  <si>
    <t>MSH6</t>
  </si>
  <si>
    <t>MSI1</t>
  </si>
  <si>
    <t>MSI2</t>
  </si>
  <si>
    <t>MST1</t>
  </si>
  <si>
    <t>MST1R</t>
  </si>
  <si>
    <t>MTAP</t>
  </si>
  <si>
    <t>MTDH</t>
  </si>
  <si>
    <t>MTHFR</t>
  </si>
  <si>
    <t>MTOR</t>
  </si>
  <si>
    <t>MTRR</t>
  </si>
  <si>
    <t>MUC16</t>
  </si>
  <si>
    <t>MUC6</t>
  </si>
  <si>
    <t>MUS81</t>
  </si>
  <si>
    <t>MUTYH</t>
  </si>
  <si>
    <t>MYB</t>
  </si>
  <si>
    <t>MYC</t>
  </si>
  <si>
    <t>MYCL</t>
  </si>
  <si>
    <t>MYCN</t>
  </si>
  <si>
    <t>MYD88</t>
  </si>
  <si>
    <t>MYOD1</t>
  </si>
  <si>
    <t>MYSM1</t>
  </si>
  <si>
    <t>NABP2</t>
  </si>
  <si>
    <t>NBN</t>
  </si>
  <si>
    <t>NCOA2</t>
  </si>
  <si>
    <t>NCOA3</t>
  </si>
  <si>
    <t>NCOA4</t>
  </si>
  <si>
    <t>NCOR1</t>
  </si>
  <si>
    <t>NCOR2</t>
  </si>
  <si>
    <t>NEGR1</t>
  </si>
  <si>
    <t>NEIL2</t>
  </si>
  <si>
    <t>NF1</t>
  </si>
  <si>
    <t>NF2</t>
  </si>
  <si>
    <t>NFE2L2</t>
  </si>
  <si>
    <t>NFKB1</t>
  </si>
  <si>
    <t>NFKBIA</t>
  </si>
  <si>
    <t>NHEJ1</t>
  </si>
  <si>
    <t>NKX2-1</t>
  </si>
  <si>
    <t>NKX3-1</t>
  </si>
  <si>
    <t>NLRP1</t>
  </si>
  <si>
    <t>NOTCH1</t>
  </si>
  <si>
    <t>NOTCH2</t>
  </si>
  <si>
    <t>NOTCH3</t>
  </si>
  <si>
    <t>NOTCH4</t>
  </si>
  <si>
    <t>NPM1</t>
  </si>
  <si>
    <t>NQO1</t>
  </si>
  <si>
    <t>NR4A3</t>
  </si>
  <si>
    <t>NRAS</t>
  </si>
  <si>
    <t>NSD1</t>
  </si>
  <si>
    <t>NT5C2</t>
  </si>
  <si>
    <t>NTHL1</t>
  </si>
  <si>
    <t>NTRK1</t>
  </si>
  <si>
    <t>NTRK2</t>
  </si>
  <si>
    <t>NTRK3</t>
  </si>
  <si>
    <t>NUDT18</t>
  </si>
  <si>
    <t>NUF2</t>
  </si>
  <si>
    <t>NYAP2</t>
  </si>
  <si>
    <t>PAK1</t>
  </si>
  <si>
    <t>PAK5</t>
  </si>
  <si>
    <t>PALB2</t>
  </si>
  <si>
    <t>PRKN</t>
  </si>
  <si>
    <t>PARP1</t>
  </si>
  <si>
    <t>PARP2</t>
  </si>
  <si>
    <t>PARP3</t>
  </si>
  <si>
    <t>PARP4</t>
  </si>
  <si>
    <t>PAX5</t>
  </si>
  <si>
    <t>PAX8</t>
  </si>
  <si>
    <t>PBRM1</t>
  </si>
  <si>
    <t>PBX1</t>
  </si>
  <si>
    <t>PCDH9</t>
  </si>
  <si>
    <t>PDCD1</t>
  </si>
  <si>
    <t>PDCD1LG2</t>
  </si>
  <si>
    <t>PDGFRA</t>
  </si>
  <si>
    <t>PDGFRB</t>
  </si>
  <si>
    <t>PDK1</t>
  </si>
  <si>
    <t>PGR</t>
  </si>
  <si>
    <t>PHF6</t>
  </si>
  <si>
    <t>PHOX2B</t>
  </si>
  <si>
    <t>PIK3CA</t>
  </si>
  <si>
    <t>PIK3CB</t>
  </si>
  <si>
    <t>PIK3CG</t>
  </si>
  <si>
    <t>PIK3R1</t>
  </si>
  <si>
    <t>PIK3R2</t>
  </si>
  <si>
    <t>PIK3R3</t>
  </si>
  <si>
    <t>PIM1</t>
  </si>
  <si>
    <t>PLAG1</t>
  </si>
  <si>
    <t>PLCG2</t>
  </si>
  <si>
    <t>PLK1</t>
  </si>
  <si>
    <t>PLK2</t>
  </si>
  <si>
    <t>PLXNA1</t>
  </si>
  <si>
    <t>PMAIP1</t>
  </si>
  <si>
    <t>PMS1</t>
  </si>
  <si>
    <t>PMS2</t>
  </si>
  <si>
    <t>PNPLA3</t>
  </si>
  <si>
    <t>PNRC1</t>
  </si>
  <si>
    <t>POLD1</t>
  </si>
  <si>
    <t>POLE</t>
  </si>
  <si>
    <t>POLG</t>
  </si>
  <si>
    <t>POLH</t>
  </si>
  <si>
    <t>POLM</t>
  </si>
  <si>
    <t>POLN</t>
  </si>
  <si>
    <t>POLQ</t>
  </si>
  <si>
    <t>POT1</t>
  </si>
  <si>
    <t>POU5F1</t>
  </si>
  <si>
    <t>PPARG</t>
  </si>
  <si>
    <t>PPM1D</t>
  </si>
  <si>
    <t>PPP2R1A</t>
  </si>
  <si>
    <t>PPP2R2A</t>
  </si>
  <si>
    <t>PPP4R2</t>
  </si>
  <si>
    <t>PPP6C</t>
  </si>
  <si>
    <t>PRDM1</t>
  </si>
  <si>
    <t>PRDM14</t>
  </si>
  <si>
    <t>PREX2</t>
  </si>
  <si>
    <t>PRKAR1A</t>
  </si>
  <si>
    <t>PRKCI</t>
  </si>
  <si>
    <t>PRKD1</t>
  </si>
  <si>
    <t>PRKDC</t>
  </si>
  <si>
    <t>PRPF40B</t>
  </si>
  <si>
    <t>PRSS1</t>
  </si>
  <si>
    <t>PTCH1</t>
  </si>
  <si>
    <t>PTCH2</t>
  </si>
  <si>
    <t>PTEN</t>
  </si>
  <si>
    <t>PTGIS</t>
  </si>
  <si>
    <t>PTP4A1</t>
  </si>
  <si>
    <t>PTPN11</t>
  </si>
  <si>
    <t>PTPRD</t>
  </si>
  <si>
    <t>PTPRO</t>
  </si>
  <si>
    <t>PTPRS</t>
  </si>
  <si>
    <t>PTPRT</t>
  </si>
  <si>
    <t>QKI</t>
  </si>
  <si>
    <t>RAB35</t>
  </si>
  <si>
    <t>RAC1</t>
  </si>
  <si>
    <t>RAC2</t>
  </si>
  <si>
    <t>RAD21</t>
  </si>
  <si>
    <t>RAD50</t>
  </si>
  <si>
    <t>RAD51</t>
  </si>
  <si>
    <t>RAD51B</t>
  </si>
  <si>
    <t>RAD51C</t>
  </si>
  <si>
    <t>RAD51D</t>
  </si>
  <si>
    <t>RAD52</t>
  </si>
  <si>
    <t>RAD54B</t>
  </si>
  <si>
    <t>RAD54L</t>
  </si>
  <si>
    <t>RAF1</t>
  </si>
  <si>
    <t>RARA</t>
  </si>
  <si>
    <t>RASA1</t>
  </si>
  <si>
    <t>RB1</t>
  </si>
  <si>
    <t>RBBP8</t>
  </si>
  <si>
    <t>RBM10</t>
  </si>
  <si>
    <t>RECQL</t>
  </si>
  <si>
    <t>RECQL4</t>
  </si>
  <si>
    <t>REEP5</t>
  </si>
  <si>
    <t>REL</t>
  </si>
  <si>
    <t>RET</t>
  </si>
  <si>
    <t>RFC4</t>
  </si>
  <si>
    <t>COP1</t>
  </si>
  <si>
    <t>RHEB</t>
  </si>
  <si>
    <t>RHOA</t>
  </si>
  <si>
    <t>RICTOR</t>
  </si>
  <si>
    <t>RIT1</t>
  </si>
  <si>
    <t>RNF43</t>
  </si>
  <si>
    <t>ROS1</t>
  </si>
  <si>
    <t>RPS6KA3</t>
  </si>
  <si>
    <t>RPS6KA4</t>
  </si>
  <si>
    <t>RPS6KB2</t>
  </si>
  <si>
    <t>RRAGC</t>
  </si>
  <si>
    <t>RRAS</t>
  </si>
  <si>
    <t>RRAS2</t>
  </si>
  <si>
    <t>RSPO2</t>
  </si>
  <si>
    <t>RTEL1</t>
  </si>
  <si>
    <t>RUFY4</t>
  </si>
  <si>
    <t>RUNX1</t>
  </si>
  <si>
    <t>RXRA</t>
  </si>
  <si>
    <t>RYBP</t>
  </si>
  <si>
    <t>RYR2</t>
  </si>
  <si>
    <t>RYR3</t>
  </si>
  <si>
    <t>SCG5</t>
  </si>
  <si>
    <t>SDC4</t>
  </si>
  <si>
    <t>SDHA</t>
  </si>
  <si>
    <t>SDHAF2</t>
  </si>
  <si>
    <t>SDHB</t>
  </si>
  <si>
    <t>SDHC</t>
  </si>
  <si>
    <t>SDHD</t>
  </si>
  <si>
    <t>SEMA3C</t>
  </si>
  <si>
    <t>SESN1</t>
  </si>
  <si>
    <t>SESN2</t>
  </si>
  <si>
    <t>SESN3</t>
  </si>
  <si>
    <t>SETD2</t>
  </si>
  <si>
    <t>KMT5A</t>
  </si>
  <si>
    <t>SF3B1</t>
  </si>
  <si>
    <t>SGK1</t>
  </si>
  <si>
    <t>SH2B3</t>
  </si>
  <si>
    <t>SH2D1A</t>
  </si>
  <si>
    <t>SHOC2</t>
  </si>
  <si>
    <t>SHPRH</t>
  </si>
  <si>
    <t>SHQ1</t>
  </si>
  <si>
    <t>SIPA1</t>
  </si>
  <si>
    <t>SLC28A3</t>
  </si>
  <si>
    <t>SLC34A2</t>
  </si>
  <si>
    <t>SLC45A3</t>
  </si>
  <si>
    <t>SLC7A8</t>
  </si>
  <si>
    <t>SLCO1B1</t>
  </si>
  <si>
    <t>SLX1A</t>
  </si>
  <si>
    <t>SLX4</t>
  </si>
  <si>
    <t>SMAD2</t>
  </si>
  <si>
    <t>SMAD3</t>
  </si>
  <si>
    <t>SMAD4</t>
  </si>
  <si>
    <t>SMARCA1</t>
  </si>
  <si>
    <t>SMARCA4</t>
  </si>
  <si>
    <t>SMARCB1</t>
  </si>
  <si>
    <t>SMARCD1</t>
  </si>
  <si>
    <t>SMO</t>
  </si>
  <si>
    <t>SMYD3</t>
  </si>
  <si>
    <t>SNCAIP</t>
  </si>
  <si>
    <t>SOCS1</t>
  </si>
  <si>
    <t>SOD2</t>
  </si>
  <si>
    <t>SOS1</t>
  </si>
  <si>
    <t>SOX10</t>
  </si>
  <si>
    <t>SOX17</t>
  </si>
  <si>
    <t>SOX2</t>
  </si>
  <si>
    <t>SOX4</t>
  </si>
  <si>
    <t>SOX9</t>
  </si>
  <si>
    <t>SPEN</t>
  </si>
  <si>
    <t>SPINK1</t>
  </si>
  <si>
    <t>SPOP</t>
  </si>
  <si>
    <t>SPOPL</t>
  </si>
  <si>
    <t>SPRED1</t>
  </si>
  <si>
    <t>SRC</t>
  </si>
  <si>
    <t>SRSF2</t>
  </si>
  <si>
    <t>STAG1</t>
  </si>
  <si>
    <t>STAG2</t>
  </si>
  <si>
    <t>STAT3</t>
  </si>
  <si>
    <t>STAT5A</t>
  </si>
  <si>
    <t>STAT5B</t>
  </si>
  <si>
    <t>STK11</t>
  </si>
  <si>
    <t>STK19</t>
  </si>
  <si>
    <t>STK40</t>
  </si>
  <si>
    <t>SUFU</t>
  </si>
  <si>
    <t>SUZ12</t>
  </si>
  <si>
    <t>SYK</t>
  </si>
  <si>
    <t>TAF15</t>
  </si>
  <si>
    <t>TAF1L</t>
  </si>
  <si>
    <t>TAP1</t>
  </si>
  <si>
    <t>TAP2</t>
  </si>
  <si>
    <t>TBL1XR1</t>
  </si>
  <si>
    <t>TBX3</t>
  </si>
  <si>
    <t>ELOC</t>
  </si>
  <si>
    <t>TCF3</t>
  </si>
  <si>
    <t>TCF4</t>
  </si>
  <si>
    <t>TCF7L2</t>
  </si>
  <si>
    <t>TEK</t>
  </si>
  <si>
    <t>TERT</t>
  </si>
  <si>
    <t>TET1</t>
  </si>
  <si>
    <t>TET2</t>
  </si>
  <si>
    <t>TFE3</t>
  </si>
  <si>
    <t>TGFBR1</t>
  </si>
  <si>
    <t>TGFBR2</t>
  </si>
  <si>
    <t>TIPARP</t>
  </si>
  <si>
    <t>TMEM127</t>
  </si>
  <si>
    <t>TMPRSS2</t>
  </si>
  <si>
    <t>TNFAIP3</t>
  </si>
  <si>
    <t>TNFRSF14</t>
  </si>
  <si>
    <t>TNFSF11</t>
  </si>
  <si>
    <t>TOP1</t>
  </si>
  <si>
    <t>TOP3A</t>
  </si>
  <si>
    <t>TOPBP1</t>
  </si>
  <si>
    <t>TP53</t>
  </si>
  <si>
    <t>TP53BP1</t>
  </si>
  <si>
    <t>TP63</t>
  </si>
  <si>
    <t>TPM3</t>
  </si>
  <si>
    <t>TRAF2</t>
  </si>
  <si>
    <t>TRAF7</t>
  </si>
  <si>
    <t>TRRAP</t>
  </si>
  <si>
    <t>TSC1</t>
  </si>
  <si>
    <t>TSC2</t>
  </si>
  <si>
    <t>TSHR</t>
  </si>
  <si>
    <t>TUBB3</t>
  </si>
  <si>
    <t>TYMS</t>
  </si>
  <si>
    <t>U2AF1</t>
  </si>
  <si>
    <t>UGT1A1</t>
  </si>
  <si>
    <t>UMPS</t>
  </si>
  <si>
    <t>UNC5D</t>
  </si>
  <si>
    <t>UPF1</t>
  </si>
  <si>
    <t>USP6</t>
  </si>
  <si>
    <t>VEGFA</t>
  </si>
  <si>
    <t>VHL</t>
  </si>
  <si>
    <t>VTCN1</t>
  </si>
  <si>
    <t>WEE1</t>
  </si>
  <si>
    <t>NSD2</t>
  </si>
  <si>
    <t>NSD3</t>
  </si>
  <si>
    <t>WRN</t>
  </si>
  <si>
    <t>WT1</t>
  </si>
  <si>
    <t>WWTR1</t>
  </si>
  <si>
    <t>XIAP</t>
  </si>
  <si>
    <t>XPA</t>
  </si>
  <si>
    <t>XPC</t>
  </si>
  <si>
    <t>XPO1</t>
  </si>
  <si>
    <t>XRCC1</t>
  </si>
  <si>
    <t>XRCC2</t>
  </si>
  <si>
    <t>XRCC3</t>
  </si>
  <si>
    <t>YAP1</t>
  </si>
  <si>
    <t>YES1</t>
  </si>
  <si>
    <t>YWHAZ</t>
  </si>
  <si>
    <t>ZBTB16</t>
  </si>
  <si>
    <t>ZFHX3</t>
  </si>
  <si>
    <t>ZFHX4</t>
  </si>
  <si>
    <t>ZMYM3</t>
  </si>
  <si>
    <t>ZNF2</t>
  </si>
  <si>
    <t>ZNF217</t>
  </si>
  <si>
    <t>ZNF703</t>
  </si>
  <si>
    <t>ZNF770</t>
  </si>
  <si>
    <t>ZNRF3</t>
  </si>
  <si>
    <t>ZRSR2</t>
  </si>
  <si>
    <t>NRG1</t>
  </si>
  <si>
    <t>NA</t>
  </si>
  <si>
    <t>NM_005211.3</t>
  </si>
  <si>
    <t>EX10|EX11|EX12|EX13|EX14|EX15|EX16|EX17|EX18|EX19|EX20|EX21|EX3|EX4|EX5|EX6|EX7|EX8|EX9|</t>
  </si>
  <si>
    <t>EX1|EX10|EX2|EX3|EX4|EX5|EX6|EX7|EX8|EX9|IVS2|</t>
  </si>
  <si>
    <t>EX2|EX3|EX4|EX5|EX6|EX7|EX8|</t>
  </si>
  <si>
    <t>EX2|EX3|EX4|EX5|EX6|EX7|</t>
  </si>
  <si>
    <t>EX9|IVS8|</t>
  </si>
  <si>
    <t>NM_000249.3</t>
  </si>
  <si>
    <t>EX10|EX11|EX12|EX13|EX14|EX15|EX16|EX17|EX18|EX2|EX3|EX4|EX5|EX6|EX7|EX8|EX9|</t>
  </si>
  <si>
    <t>EX10|EX11|EX12|EX13|EX2|EX3|EX4|EX5|EX6|EX7|EX8|EX9|</t>
  </si>
  <si>
    <t>EX3|EX4|EX5|</t>
  </si>
  <si>
    <t>EX10|EX11|EX12|EX13|EX14|EX15|EX16|EX17|EX18|EX19|EX2|EX20|EX21|EX22|EX3|EX4|EX5|EX6|EX7|EX8|EX9|</t>
  </si>
  <si>
    <t>EX10|EX11|EX12|EX13|EX14|EX15|EX16|EX2|EX3|EX4|EX5|EX6|EX7|EX8|EX9|</t>
  </si>
  <si>
    <t>NM_000179.2</t>
  </si>
  <si>
    <t>EX2|EX3|EX4|EX5|EX6|EX7|EX8|EX9|</t>
  </si>
  <si>
    <t>EX2|EX3|EX4|</t>
  </si>
  <si>
    <t>EX10|EX11|EX12|EX13|EX14|EX15|EX16|EX17|EX18|EX19|EX2|EX20|EX21|EX22|EX23|EX24|EX25|EX26|EX27|EX28|EX29|EX3|EX30|EX31|EX32|EX33|EX34|EX35|EX36|EX37|EX38|EX39|EX4|EX40|EX41|EX42|EX43|EX44|EX45|EX46|EX47|EX48|EX49|EX5|EX50|EX51|EX52|EX53|EX54|EX55|EX56|EX57|EX58|EX59|EX6|EX60|EX61|EX62|EX63|EX64|EX65|EX66|EX67|EX68|EX69|EX7|EX70|EX71|EX72|EX73|EX8|EX9|</t>
  </si>
  <si>
    <t>EX10|EX11|EX2|EX3|EX4|EX5|EX6|EX7|EX8|EX9|</t>
  </si>
  <si>
    <t>EX2|EX3|EX4|EX5|</t>
  </si>
  <si>
    <t>NM_000136.2</t>
  </si>
  <si>
    <t>EX10|EX11|EX12|EX13|EX14|EX3|EX4|EX5|EX6|EX7|EX8|EX9|</t>
  </si>
  <si>
    <t>EX2|</t>
  </si>
  <si>
    <t>EX1|IVS1|IVS2|</t>
  </si>
  <si>
    <t>EX10|EX11|EX12|EX13|EX14|EX15|EX16|EX17|EX18|EX19|EX2|EX3|EX4|EX5|EX6|EX7|EX8|</t>
  </si>
  <si>
    <t>NM_058216.1</t>
  </si>
  <si>
    <t>EX1|EX2|EX3|EX4|EX5|EX6|EX7|EX8|</t>
  </si>
  <si>
    <t>EX2|EX3|</t>
  </si>
  <si>
    <t>NM_014454.2</t>
  </si>
  <si>
    <t>EX10|EX2|EX3|EX4|EX5|EX6|EX7|EX8|EX9|</t>
  </si>
  <si>
    <t>EX10|EX11|EX3|EX4|EX5|EX6|EX7|EX8|EX9|</t>
  </si>
  <si>
    <t>EX10|EX11|EX12|EX13|EX14|EX15|EX16|EX17|EX18|EX19|EX2|EX3|EX4|EX5|EX6|EX7|EX8|EX9|</t>
  </si>
  <si>
    <t>EX10|EX11|EX12|EX13|EX14|EX15|EX16|EX17|EX18|EX19|EX2|EX20|EX21|EX22|EX23|EX24|EX25|EX26|EX27|EX28|EX29|EX3|EX30|EX32|EX4|EX5|EX6|EX7|EX8|EX9|IVS17|IVS3|</t>
  </si>
  <si>
    <t>NM_005310.3</t>
  </si>
  <si>
    <t>EX10|EX11|EX12|EX13|EX14|EX2|EX3|EX4|EX5|EX6|EX7|EX8|EX9|</t>
  </si>
  <si>
    <t>EX1|IVS1|IVS10|IVS11|IVS12|IVS13|IVS2|IVS3|IVS4|IVS5|IVS6|IVS7|IVS8|IVS9|</t>
  </si>
  <si>
    <t>EX3|EX4|EX5|EX6|EX7|</t>
  </si>
  <si>
    <t>EX10|EX11|EX12|EX13|EX14|EX15|EX16|EX17|EX2|EX3|EX4|EX5|EX6|EX7|EX8|EX9|</t>
  </si>
  <si>
    <t>EX14|IVS9|</t>
  </si>
  <si>
    <t>EX10|EX11|EX12|EX13|EX14|EX15|EX16|EX17|EX3|EX4|EX5|EX6|EX7|EX8|EX9|IVS14|IVS5|</t>
  </si>
  <si>
    <t>NM_003001.3</t>
  </si>
  <si>
    <t>EX1|EX2|EX3|EX4|EX5|</t>
  </si>
  <si>
    <t>EX2|EX3|EX4|EX5|EX6|</t>
  </si>
  <si>
    <t>EX10|EX11|EX12|EX13|EX14|EX15|EX16|EX17|EX18|EX19|EX2|EX20|EX21|EX22|EX23|EX24|EX25|EX26|EX27|EX28|EX29|EX3|EX4|EX5|EX6|EX7|EX8|EX9|IVS29|</t>
  </si>
  <si>
    <t>EX10|EX11|EX12|EX13|EX14|EX15|EX16|EX17|EX18|EX19|EX20|EX21|EX23|EX24|EX25|EX26|EX27|EX28|EX29|EX3|EX30|EX31|EX32|EX33|EX34|EX36|EX37|EX38|EX39|EX4|EX40|EX41|EX42|EX43|EX44|EX45|EX5|EX6|EX7|EX8|EX9|</t>
  </si>
  <si>
    <t>EX10|EX11|EX12|EX13|EX14|EX15|EX16|EX17|EX18|EX19|EX20|EX21|EX22|EX23|EX24|EX25|EX26|EX27|EX28|EX29|EX3|EX30|EX31|EX32|EX33|EX34|EX35|EX36|EX37|EX4|EX5|EX6|EX7|EX8|EX9|IVS29|IVS34|</t>
  </si>
  <si>
    <t>EX10|EX11|EX12|EX13|EX15|EX16|EX17|EX18|EX19|EX2|EX3|EX4|EX5|EX6|EX7|EX8|EX9|IVS12|IVS13|IVS14|IVS16|IVS17|IVS19|</t>
  </si>
  <si>
    <t>NM_000125.3</t>
  </si>
  <si>
    <t>NM_015074.3</t>
  </si>
  <si>
    <t>EX10|EX11|EX12|EX13|EX14|EX15|EX16|EX17|EX18|EX19|EX20|EX21|EX22|EX23|EX24|EX25|EX26|EX27|EX28|EX29|EX3|EX30|EX31|EX32|EX33|EX34|EX35|EX36|EX37|EX38|EX39|EX4|EX40|EX41|EX42|EX43|EX44|EX45|EX46|EX5|EX6|EX7|EX8|EX9|</t>
  </si>
  <si>
    <t>EX10|EX11|EX12|EX13|EX14|EX15|EX16|EX17|EX18|EX19|EX2|EX20|EX21|EX22|EX23|EX24|EX25|EX26|EX3|EX4|EX5|EX6|EX7|EX8|EX9|</t>
  </si>
  <si>
    <t>NM_024332.3</t>
  </si>
  <si>
    <t>EX1|IVS1|IVS10|IVS11|IVS2|IVS3|IVS4|IVS5|IVS6|IVS7|IVS8|IVS9|</t>
  </si>
  <si>
    <t>EX3|EX4|EX5|EX6|EX7|EX8|EX9|</t>
  </si>
  <si>
    <t>EX10|EX11|EX12|EX13|EX14|EX15|EX16|EX17|EX18|EX19|EX2|EX20|EX3|EX4|EX5|EX6|EX7|EX8|EX9|</t>
  </si>
  <si>
    <t>EX10|EX11|EX12|EX13|EX15|EX16|EX17|EX18|EX19|EX2|EX3|EX4|EX5|EX6|EX7|EX8|EX9|</t>
  </si>
  <si>
    <t>NM_002944.2</t>
  </si>
  <si>
    <t>EX10|EX11|EX12|EX13|EX14|EX15|EX16|EX17|EX18|EX19|EX2|EX20|EX21|EX22|EX23|EX24|EX25|EX26|EX27|EX28|EX29|EX3|EX30|EX31|EX32|EX33|EX34|EX35|EX36|EX37|EX38|EX39|EX4|EX40|EX41|EX42|EX5|EX6|EX7|EX8|EX9|IVS10|IVS32|IVS33|IVS8|IVS9|</t>
  </si>
  <si>
    <t>EX10|EX11|EX12|EX13|EX14|EX15|EX16|EX17|EX18|EX19|EX2|EX20|EX21|EX22|EX23|EX24|EX25|EX26|EX27|EX28|EX29|EX3|EX30|EX31|EX32|EX33|EX34|EX35|EX36|EX37|EX38|EX39|EX4|EX40|EX41|EX42|EX43|EX44|EX45|EX46|EX47|EX48|EX49|EX5|EX50|EX51|EX52|EX53|EX54|EX55|EX56|EX57|EX58|EX59|EX6|EX60|EX61|EX62|EX63|EX64|EX65|EX66|EX67|EX68|EX69|EX7|EX70|EX71|EX72|EX73|EX74|EX75|EX76|EX77|EX78|EX79|EX8|EX80|EX81|EX82|EX83|EX84|EX85|EX86|EX87|EX88|EX89|EX9|EX90|</t>
  </si>
  <si>
    <t>NM_003073.3</t>
  </si>
  <si>
    <t>NM_001040108.1</t>
  </si>
  <si>
    <t>EX10|EX11|EX12|EX3|EX4|EX5|EX6|EX7|EX8|EX9|</t>
  </si>
  <si>
    <t>EX11|</t>
  </si>
  <si>
    <t>IVS10|IVS11|</t>
  </si>
  <si>
    <t>EX10|EX11|EX12|EX13|EX14|EX15|EX16|EX17|EX18|EX19|EX2|EX20|EX21|EX22|EX23|EX24|EX25|EX26|EX27|EX28|EX29|EX3|EX30|EX31|EX32|EX33|EX34|EX35|EX36|EX37|EX38|EX39|EX4|EX40|EX41|EX44|EX5|EX6|EX7|EX8|EX9|</t>
  </si>
  <si>
    <t>EX3|EX4|</t>
  </si>
  <si>
    <t>EX3|EX4|EX5|EX6|EX7|EX8|</t>
  </si>
  <si>
    <t>EX10|EX11|EX12|EX13|EX14|EX2|EX3|EX4|EX5|EX6|EX7|EX8|EX9|IVS2|</t>
  </si>
  <si>
    <t>NM_000497.3</t>
  </si>
  <si>
    <t>EX10|EX11|EX12|EX13|EX14|EX15|EX3|EX4|EX5|EX6|EX7|EX9|IVS10|IVS3|</t>
  </si>
  <si>
    <t>NM_002693.2</t>
  </si>
  <si>
    <t>EX10|EX11|EX12|EX13|EX14|EX15|EX16|EX17|EX18|EX19|EX20|EX21|EX22|EX3|EX4|EX5|EX6|EX7|EX8|EX9|</t>
  </si>
  <si>
    <t>NM_015247.2</t>
  </si>
  <si>
    <t>EX10|EX11|EX12|EX13|EX14|EX15|EX16|EX17|EX18|EX19|EX5|EX6|EX7|EX8|EX9|</t>
  </si>
  <si>
    <t>EX2|EX3|EX4|EX5|EX6|EX7|EX8|EX9|IVS4|</t>
  </si>
  <si>
    <t>EX1|IVS1|IVS2|IVS3|IVS5|IVS6|IVS7|IVS8|IVS9|</t>
  </si>
  <si>
    <t>NM_000314.4</t>
  </si>
  <si>
    <t>EX10|EX11|EX12|EX13|EX14|EX15|EX16|EX17|EX18|EX19|EX2|EX20|EX21|EX22|EX23|EX24|EX25|EX26|EX27|EX28|EX29|EX3|EX4|EX5|EX6|EX7|EX8|EX9|</t>
  </si>
  <si>
    <t>EX1|EX2|EX3|</t>
  </si>
  <si>
    <t>NM_001008781.2</t>
  </si>
  <si>
    <t>EX10|EX11|EX12|EX13|EX14|EX15|EX16|EX17|EX18|EX19|EX2|EX20|EX21|EX22|EX23|EX24|EX3|EX4|EX5|EX6|EX7|EX8|</t>
  </si>
  <si>
    <t>IVS1|</t>
  </si>
  <si>
    <t>EX10|EX11|EX12|EX13|EX14|EX15|EX2|EX3|EX4|EX5|EX6|EX7|EX8|EX9|</t>
  </si>
  <si>
    <t>EX10|EX11|EX12|EX13|EX3|EX4|EX5|EX6|EX7|EX8|EX9|</t>
  </si>
  <si>
    <t>NM_004364.3</t>
  </si>
  <si>
    <t>EX1|EX10|EX11|EX12|EX13|EX14|EX15|EX16|EX2|EX3|EX4|EX5|EX6|EX7|EX8|EX9|</t>
  </si>
  <si>
    <t>EX10|EX11|EX12|EX13|EX14|EX15|EX16|EX17|EX18|EX19|EX20|EX21|EX22|EX4|EX5|EX6|EX7|EX8|EX9|</t>
  </si>
  <si>
    <t>NM_007294.3</t>
  </si>
  <si>
    <t>EX10|EX2|EX3|EX4|EX5|EX6|EX7|EX8|EX9|IVS5|</t>
  </si>
  <si>
    <t>EX10|EX11|EX12|EX13|EX14|EX15|EX16|EX17|EX18|EX19|EX2|EX20|EX21|EX3|EX4|EX5|EX6|EX7|EX8|EX9|</t>
  </si>
  <si>
    <t>EX10|EX11|EX12|EX13|EX14|EX15|EX16|EX17|EX18|EX19|EX3|EX4|EX5|EX6|EX7|EX8|EX9|</t>
  </si>
  <si>
    <t>NM_001114121.2</t>
  </si>
  <si>
    <t>EX10|EX11|EX12|EX2|EX3|EX4|EX5|EX6|EX7|EX8|EX9|</t>
  </si>
  <si>
    <t>EX10|EX11|EX12|EX13|EX14|EX15|EX16|EX17|EX18|EX19|EX2|EX20|EX21|EX22|EX23|EX24|EX25|EX26|EX27|EX28|EX3|EX4|EX5|EX6|EX7|EX8|EX9|IVS10|IVS19|IVS21|</t>
  </si>
  <si>
    <t>EX10|EX11|EX12|EX13|EX14|EX15|EX16|EX17|EX18|EX19|EX20|EX21|EX22|EX23|EX24|EX25|EX26|EX27|EX28|EX29|EX3|EX30|EX31|EX32|EX33|EX4|EX5|EX6|EX7|EX8|EX9|</t>
  </si>
  <si>
    <t>EX10|EX11|EX12|EX13|EX14|EX15|EX16|EX17|EX18|EX19|EX2|EX20|EX21|EX22|EX23|EX24|EX3|EX4|EX5|EX6|EX7|EX8|EX9|</t>
  </si>
  <si>
    <t>EX2|IVS1|</t>
  </si>
  <si>
    <t>EX10|EX11|EX12|EX13|EX2|EX3|EX4|EX5|EX6|EX7|EX8|EX9|IVS6|</t>
  </si>
  <si>
    <t>NM_000545.5</t>
  </si>
  <si>
    <t>EX2|EX3|EX4|EX5|EX7|EX8|IVS8|</t>
  </si>
  <si>
    <t>EX10|EX11|EX12|EX13|EX14|EX15|EX16|EX17|EX18|EX19|EX2|EX20|EX21|EX22|EX23|EX3|EX4|EX5|EX6|EX7|EX8|EX9|</t>
  </si>
  <si>
    <t>EX10|EX11|EX12|EX13|EX14|EX15|EX16|EX17|EX18|EX19|EX2|EX20|EX21|EX22|EX23|EX24|EX25|EX26|EX27|EX28|EX29|EX3|EX4|EX5|EX6|EX7|EX8|EX9|IVS14|IVS9|</t>
  </si>
  <si>
    <t>NM_004360.3</t>
  </si>
  <si>
    <t>EX10|EX11|EX12|EX13|EX14|EX15|EX16|EX17|EX18|EX19|EX20|EX21|EX4|EX5|EX6|EX7|EX8|EX9|</t>
  </si>
  <si>
    <t>NM_001012338.2</t>
  </si>
  <si>
    <t>NM_152866.2</t>
  </si>
  <si>
    <t>EX4|EX5|EX6|EX7|</t>
  </si>
  <si>
    <t>IVS55|</t>
  </si>
  <si>
    <t>EX10|EX11|EX12|EX13|EX4|EX5|EX6|EX7|EX8|EX9|</t>
  </si>
  <si>
    <t>EX11|EX12|EX13|EX14|EX15|EX16|EX17|EX18|EX19|EX2|EX3|EX4|EX5|EX6|EX8|EX9|</t>
  </si>
  <si>
    <t>EX1|</t>
  </si>
  <si>
    <t>EX10|EX11|EX12|EX13|EX14|EX15|EX16|EX17|EX18|EX19|EX20|EX21|EX22|EX23|EX24|EX25|EX26|EX27|EX28|EX29|EX30|EX31|EX32|EX33|EX34|EX4|EX5|EX6|EX7|EX8|EX9|</t>
  </si>
  <si>
    <t>EX10|EX11|EX12|EX13|EX14|EX15|EX16|EX2|EX3|EX4|EX5|EX6|EX7|EX8|EX9|IVS10|IVS8|IVS9|</t>
  </si>
  <si>
    <t>NM_024690.2</t>
  </si>
  <si>
    <t>EX10|EX11|EX12|EX13|EX14|EX15|EX16|EX17|EX18|EX19|EX2|EX20|EX21|EX22|EX23|EX24|EX25|EX26|EX27|EX28|EX29|EX30|EX31|EX32|EX33|EX34|EX35|EX36|EX37|EX38|EX39|EX4|EX40|EX41|EX42|EX43|EX44|EX45|EX46|EX47|EX48|EX49|EX5|EX50|EX51|EX52|EX53|EX54|EX55|EX56|EX57|EX58|EX59|EX6|EX60|EX61|EX62|EX63|EX64|EX65|EX66|EX67|EX68|EX69|EX7|EX70|EX71|EX72|EX73|EX74|EX75|EX76|EX77|EX78|EX79|EX8|EX80|EX81|EX82|EX83|EX9|</t>
  </si>
  <si>
    <t>EX3|</t>
  </si>
  <si>
    <t>NM_005228.3</t>
  </si>
  <si>
    <t>EX10|EX11|EX12|EX13|EX14|EX15|EX16|EX17|EX18|EX19|EX2|EX20|EX21|EX22|EX23|EX24|EX25|EX26|EX27|EX3|EX4|EX5|EX6|EX7|EX8|EX9|</t>
  </si>
  <si>
    <t>EX10|EX4|EX5|EX6|EX7|EX8|EX9|</t>
  </si>
  <si>
    <t>NM_000267.3</t>
  </si>
  <si>
    <t>EX10|EX11|EX12|EX13|EX14|EX15|EX16|EX17|EX18|EX19|EX2|EX20|EX21|EX22|EX23|EX24|EX25|EX26|EX27|EX28|EX29|EX3|EX30|EX31|EX32|EX33|EX34|EX35|EX36|EX37|EX38|EX39|EX4|EX40|EX41|EX42|EX43|EX44|EX45|EX46|EX47|EX48|EX49|EX5|EX50|EX51|EX52|EX53|EX54|EX55|EX56|EX6|EX7|EX8|EX9|</t>
  </si>
  <si>
    <t>EX10|EX11|EX12|EX13|EX14|EX15|EX16|EX17|EX3|EX4|EX5|EX6|EX7|EX8|EX9|IVS9|</t>
  </si>
  <si>
    <t>EX10|EX12|EX13|EX14|EX15|EX16|EX17|EX18|EX19|EX2|EX20|EX21|EX22|EX3|EX4|EX5|EX6|EX7|EX8|EX9|</t>
  </si>
  <si>
    <t>EX10|EX11|EX12|EX13|EX14|EX15|EX16|EX17|EX18|EX19|EX2|EX20|EX21|EX22|EX23|EX24|EX25|EX3|EX4|EX5|EX6|EX7|EX8|EX9|</t>
  </si>
  <si>
    <t>EX1|EX26|IVS1|IVS10|IVS11|IVS12|IVS13|IVS14|IVS15|IVS16|IVS17|IVS18|IVS19|IVS2|IVS20|IVS21|IVS22|IVS23|IVS24|IVS25|IVS3|IVS4|IVS5|IVS6|IVS7|IVS8|IVS9|</t>
  </si>
  <si>
    <t>NM_001018113.1</t>
  </si>
  <si>
    <t>EX4|EX5|EX6|EX7|EX8|EX9|</t>
  </si>
  <si>
    <t>NM_000248.3</t>
  </si>
  <si>
    <t>NM_005902.3</t>
  </si>
  <si>
    <t>EX10|EX11|EX12|EX13|EX14|EX15|EX16|EX17|EX18|EX19|EX2|EX20|EX21|EX22|EX23|EX3|EX4|EX5|EX6|EX7|EX9|IVS23|</t>
  </si>
  <si>
    <t>NM_012415.3</t>
  </si>
  <si>
    <t>EX3|EX4|EX5|EX6|</t>
  </si>
  <si>
    <t>EX1|IVS1|IVS2|IVS3|IVS4|IVS5|IVS6|</t>
  </si>
  <si>
    <t>NM_002878.3</t>
  </si>
  <si>
    <t>EX10|EX2|EX3|EX4|EX5|EX6|EX7|EX8|EX9|IVS9|</t>
  </si>
  <si>
    <t>NM_000548.3</t>
  </si>
  <si>
    <t>EX10|EX11|EX12|EX13|EX14|EX15|EX16|EX17|EX18|EX19|EX2|EX20|EX21|EX22|EX23|EX25|EX26|EX27|EX28|EX29|EX3|EX30|EX31|EX32|EX33|EX34|EX35|EX36|EX37|EX38|EX39|EX4|EX40|EX41|EX5|EX6|EX7|EX8|EX9|IVS27|</t>
  </si>
  <si>
    <t>IVS3|</t>
  </si>
  <si>
    <t>EX2|EX4|EX5|</t>
  </si>
  <si>
    <t>EX1|EX3|IVS1|IVS2|IVS3|IVS4|IVS5|</t>
  </si>
  <si>
    <t>NM_000061.2</t>
  </si>
  <si>
    <t>NM_139276.2</t>
  </si>
  <si>
    <t>EX10|EX11|EX12|EX13|EX14|EX15|EX16|EX17|EX18|EX19|EX20|EX3|EX4|EX5|EX6|EX7|EX8|EX9|IVS8|</t>
  </si>
  <si>
    <t>NM_000927.4</t>
  </si>
  <si>
    <t>EX27|IVS27|</t>
  </si>
  <si>
    <t>NM_014159.6</t>
  </si>
  <si>
    <t>EX10|EX11|EX12|EX13|EX14|EX15|EX16|EX17|EX18|EX19|EX2|EX20|EX4|EX5|EX6|EX7|EX8|EX9|</t>
  </si>
  <si>
    <t>EX10|EX11|EX12|EX13|EX14|EX15|EX16|EX17|EX18|EX19|EX2|EX3|EX4|EX5|EX6|EX7|EX8|EX9|IVS11|IVS2|</t>
  </si>
  <si>
    <t>NM_000222.2</t>
  </si>
  <si>
    <t>EX1|EX2|EX3|EX4|EX5|EX6|</t>
  </si>
  <si>
    <t>EX10|EX11|EX12|EX13|EX14|EX15|EX16|EX17|EX18|EX19|EX2|EX20|EX21|EX22|EX23|EX24|EX25|EX26|EX27|EX28|EX29|EX3|EX30|EX31|EX32|EX33|EX4|EX5|EX6|EX7|EX8|EX9|</t>
  </si>
  <si>
    <t>NM_001167.3</t>
  </si>
  <si>
    <t>NM_033286.3</t>
  </si>
  <si>
    <t>NM_000416.2</t>
  </si>
  <si>
    <t>EX4|IVS3|</t>
  </si>
  <si>
    <t>EX10|EX11|EX12|EX13|EX14|EX15|EX3|EX4|EX5|EX7|EX8|EX9|IVS4|IVS5|</t>
  </si>
  <si>
    <t>NM_177438.2</t>
  </si>
  <si>
    <t>EX10|EX11|EX12|EX13|EX14|EX15|EX16|EX17|EX18|EX19|EX2|EX20|EX21|EX22|EX24|EX25|EX26|EX3|EX4|EX5|EX6|EX7|EX8|EX9|</t>
  </si>
  <si>
    <t>EX1|EX10|EX11|EX12|EX13|EX14|EX15|EX16|EX17|EX18|EX19|EX2|EX20|EX21|EX22|EX23|EX24|EX25|EX26|EX27|EX28|EX29|EX30|EX31|EX32|EX33|EX34|EX35|EX36|EX4|EX5|EX6|EX7|EX8|EX9|IVS36|IVS4|</t>
  </si>
  <si>
    <t>EX10|EX11|EX12|EX13|EX14|EX15|EX16|EX17|EX18|EX19|EX2|EX20|EX21|EX22|EX23|EX24|EX25|EX26|EX27|EX28|EX3|EX4|EX5|EX6|EX7|EX8|EX9|</t>
  </si>
  <si>
    <t>NM_013994.2</t>
  </si>
  <si>
    <t>EX1|EX10|EX11|EX12|EX13|EX14|EX15|EX16|EX2|EX3|EX4|EX5|EX6|EX7|EX8|</t>
  </si>
  <si>
    <t>IVS2|</t>
  </si>
  <si>
    <t>EX10|EX11|EX12|EX4|EX5|EX6|EX7|EX8|EX9|IVS12|</t>
  </si>
  <si>
    <t>NM_002520.6</t>
  </si>
  <si>
    <t>EX10|EX2|EX3|EX4|EX5|EX8|EX9|</t>
  </si>
  <si>
    <t>NM_001113378.1</t>
  </si>
  <si>
    <t>EX10|EX11|EX12|EX13|EX14|EX15|EX16|EX18|EX19|EX2|EX20|EX21|EX22|EX23|EX24|EX25|EX26|EX27|EX28|EX29|EX3|EX30|EX31|EX32|EX33|EX34|EX35|EX36|EX37|EX4|EX5|EX6|EX7|EX8|EX9|IVS21|</t>
  </si>
  <si>
    <t>EX10|EX11|EX12|EX2|EX3|EX4|EX5|EX6|EX7|EX8|EX9|IVS3|</t>
  </si>
  <si>
    <t>NM_003588.3</t>
  </si>
  <si>
    <t>EX10|EX11|EX12|EX13|EX14|EX15|EX16|EX17|EX18|EX19|EX2|EX20|EX21|EX4|EX5|EX6|EX7|EX8|EX9|</t>
  </si>
  <si>
    <t>EX1|EX10|EX11|EX12|EX13|EX14|EX15|EX16|EX17|EX18|EX19|EX2|EX20|EX21|EX22|EX23|EX24|EX25|EX26|EX27|EX28|EX29|EX3|EX30|EX31|EX32|EX33|EX34|EX35|EX36|EX37|EX4|EX5|EX6|EX7|EX8|EX9|</t>
  </si>
  <si>
    <t>EX10|EX11|EX12|EX13|EX14|EX15|EX16|EX17|EX18|EX19|EX20|EX21|EX22|EX23|EX24|EX25|EX26|EX27|EX28|EX29|EX3|EX30|EX31|EX32|EX33|EX34|EX4|EX5|EX6|EX7|EX8|EX9|IVS25|</t>
  </si>
  <si>
    <t>NM_001127593.1</t>
  </si>
  <si>
    <t>EX10|EX11|EX12|EX13|EX14|EX15|EX16|EX17|EX18|EX19|EX20|EX21|EX22|EX23|EX3|EX4|EX5|EX6|EX7|EX8|</t>
  </si>
  <si>
    <t>EX1|EX17|IVS1|IVS10|IVS11|IVS12|IVS13|IVS14|IVS15|IVS16|IVS2|IVS3|IVS4|IVS5|IVS6|IVS7|IVS8|IVS9|</t>
  </si>
  <si>
    <t>EX10|EX11|EX12|EX13|EX14|EX15|EX3|EX4|EX5|EX6|EX7|EX8|EX9|IVS8|</t>
  </si>
  <si>
    <t>EX10|EX11|EX12|EX13|EX14|EX15|EX16|EX17|EX18|EX19|EX2|EX3|EX4|EX5|EX6|EX7|EX8|EX9|IVS11|IVS14|IVS19|IVS8|IVS9|</t>
  </si>
  <si>
    <t>NM_000535.5</t>
  </si>
  <si>
    <t>EX10|EX11|EX12|EX13|EX14|EX15|EX16|EX17|EX19|EX2|EX3|EX4|EX5|EX6|EX7|EX8|EX9|IVS15|</t>
  </si>
  <si>
    <t>EX10|EX11|EX12|EX13|EX14|EX15|EX16|EX18|EX19|EX2|EX3|EX4|EX5|EX6|EX7|EX8|EX9|</t>
  </si>
  <si>
    <t>EX2|EX3|IVS2|IVS3|</t>
  </si>
  <si>
    <t>EX10|EX11|EX12|EX13|EX14|EX15|EX16|EX17|EX18|EX3|EX4|EX5|EX6|EX7|EX8|EX9|IVS10|IVS15|IVS17|</t>
  </si>
  <si>
    <t>EX10|EX11|EX12|EX13|EX14|EX15|EX16|EX17|EX19|EX2|EX21|EX22|EX23|EX24|EX25|EX26|EX27|EX28|EX29|EX3|EX4|EX5|EX6|EX7|EX8|EX9|</t>
  </si>
  <si>
    <t>NM_175629.2</t>
  </si>
  <si>
    <t>EX10|EX11|EX12|EX13|EX14|EX15|EX16|EX17|EX18|EX19|EX2|EX20|EX21|EX22|EX3|EX5|EX6|EX7|EX8|EX9|</t>
  </si>
  <si>
    <t>EX13|IVS12|</t>
  </si>
  <si>
    <t>EX10|EX3|EX4|EX5|EX6|EX7|EX8|EX9|</t>
  </si>
  <si>
    <t>EX10|EX11|EX12|EX13|EX14|EX15|EX16|EX17|EX18|EX19|EX2|EX20|EX21|EX22|EX23|EX24|EX3|EX4|EX5|EX6|EX8|EX9|</t>
  </si>
  <si>
    <t>NM_005591.3</t>
  </si>
  <si>
    <t>EX10|EX11|EX12|EX13|EX14|EX15|EX16|EX17|EX18|EX19|EX20|EX21|EX22|EX23|EX24|EX25|EX26|EX27|EX3|EX4|EX5|EX6|EX7|EX8|EX9|</t>
  </si>
  <si>
    <t>NM_002351.4</t>
  </si>
  <si>
    <t>NM_005957.4</t>
  </si>
  <si>
    <t>EX5|</t>
  </si>
  <si>
    <t>NM_006526.2</t>
  </si>
  <si>
    <t>EX1|IVS1|IVS2|IVS3|IVS4|</t>
  </si>
  <si>
    <t>NM_004456.4</t>
  </si>
  <si>
    <t>EX10|EX11|EX12|EX13|EX14|EX15|EX16|EX17|EX18|EX19|EX2|EX21|EX22|EX23|EX24|EX3|EX4|EX5|EX6|EX7|EX8|EX9|</t>
  </si>
  <si>
    <t>NM_001228.4</t>
  </si>
  <si>
    <t>IVS6|</t>
  </si>
  <si>
    <t>NM_130799.2</t>
  </si>
  <si>
    <t>EX10|EX11|EX12|EX13|EX14|EX15|EX16|EX17|EX18|EX19|EX2|EX20|EX21|EX22|EX23|EX24|EX25|EX26|EX27|EX28|EX29|EX3|EX30|EX31|EX32|EX33|EX34|EX35|EX36|EX37|EX38|EX39|EX4|EX40|EX41|EX42|EX43|EX44|EX45|EX46|EX47|EX48|EX49|EX5|EX50|EX51|EX52|EX53|EX54|EX55|EX56|EX57|EX58|EX59|EX6|EX60|EX61|EX62|EX63|EX64|EX65|EX66|EX67|EX68|EX69|EX7|EX70|EX8|EX9|</t>
  </si>
  <si>
    <t>NM_001197104.1</t>
  </si>
  <si>
    <t>EX10|EX11|EX12|EX13|EX14|EX15|EX16|EX17|EX18|EX19|EX2|EX20|EX21|EX22|EX23|EX24|EX25|EX26|EX27|EX28|EX29|EX30|EX31|EX32|EX33|EX34|EX35|EX4|EX5|EX6|EX7|EX8|EX9|</t>
  </si>
  <si>
    <t>EX1|EX2|EX3|EX4|EX5|EX6|EX7|EX8|EX9|</t>
  </si>
  <si>
    <t>NM_017849.3</t>
  </si>
  <si>
    <t>EX10|EX11|EX12|EX13|EX14|EX16|EX17|EX18|EX19|EX20|EX21|EX22|EX23|EX24|EX25|EX26|EX27|EX28|EX29|EX3|EX30|EX31|EX32|EX33|EX34|EX35|EX36|EX37|EX38|EX39|EX4|EX40|EX41|EX42|EX5|EX6|EX7|EX8|EX9|</t>
  </si>
  <si>
    <t>EX10|EX11|EX12|EX13|EX14|EX15|EX16|EX17|EX18|EX19|EX2|EX20|EX21|EX22|EX23|EX3|EX4|EX5|EX6|EX7|EX8|EX9|IVS15|IVS7|</t>
  </si>
  <si>
    <t>IVS4|</t>
  </si>
  <si>
    <t>IVS9|</t>
  </si>
  <si>
    <t>EX1|EX10|EX11|EX12|EX13|EX14|EX15|EX16|EX17|EX18|EX19|EX2|EX3|EX4|EX5|EX6|EX7|EX8|EX9|</t>
  </si>
  <si>
    <t>NM_004972.3</t>
  </si>
  <si>
    <t>EX10|EX11|EX12|EX13|EX14|EX15|EX16|EX17|EX18|EX19|EX20|EX21|EX22|EX23|EX24|EX4|EX5|EX6|EX7|EX8|EX9|</t>
  </si>
  <si>
    <t>NM_000251.2</t>
  </si>
  <si>
    <t>NM_000107.2</t>
  </si>
  <si>
    <t>EX10|EX11|EX12|EX13|EX14|EX15|EX16|EX17|EX18|EX19|EX20|EX21|EX22|EX23|EX24|EX3|EX4|EX5|EX6|EX7|EX8|EX9|</t>
  </si>
  <si>
    <t>EX10|EX11|EX12|EX13|EX14|EX15|EX16|EX17|EX18|EX19|EX2|EX20|EX21|EX22|EX23|EX24|EX25|EX26|EX27|EX28|EX29|EX3|EX30|EX31|EX32|EX33|EX34|EX35|EX36|EX37|EX38|EX39|EX4|EX40|EX41|EX42|EX43|EX44|EX45|EX46|EX47|EX48|EX49|EX5|EX50|EX51|EX52|EX53|EX54|EX55|EX56|EX57|EX58|EX59|EX6|EX60|EX61|EX62|EX63|EX64|EX65|EX66|EX7|EX8|EX9|</t>
  </si>
  <si>
    <t>NM_001025159.2</t>
  </si>
  <si>
    <t>EX10|EX11|EX12|EX13|EX14|EX15|EX16|EX17|EX18|EX19|EX2|EX20|EX21|EX22|EX23|EX24|EX25|EX26|EX27|EX28|EX29|EX3|EX30|EX31|EX32|EX33|EX34|EX35|EX36|EX37|EX38|EX39|EX4|EX40|EX41|EX42|EX43|EX44|EX45|EX46|EX47|EX48|EX49|EX5|EX50|EX6|EX7|EX8|EX9|IVS17|</t>
  </si>
  <si>
    <t>NM_000124.2</t>
  </si>
  <si>
    <t>EX10|EX11|EX12|EX13|EX14|EX15|EX16|EX17|EX18|EX19|EX2|EX20|EX3|EX4|EX6|EX7|EX8|EX9|</t>
  </si>
  <si>
    <t>NM_003467.2</t>
  </si>
  <si>
    <t>EX10|EX11|EX12|EX13|EX14|EX15|EX2|EX3|EX4|EX5|EX6|EX7|EX8|EX9|IVS12|</t>
  </si>
  <si>
    <t>EX10|EX11|EX12|EX13|EX14|EX15|EX16|EX3|EX4|EX5|EX6|EX7|EX8|EX9|</t>
  </si>
  <si>
    <t>EX10|EX11|EX12|EX13|EX14|EX15|EX16|EX17|EX18|EX19|EX2|EX20|EX21|EX3|EX4|EX5|EX6|EX8|EX9|</t>
  </si>
  <si>
    <t>EX10|EX11|EX12|EX13|EX14|EX15|EX16|EX17|EX18|EX19|EX2|EX20|EX3|EX4|EX5|EX6|EX7|EX8|EX9|IVS17|</t>
  </si>
  <si>
    <t>EX10|EX11|EX12|EX13|EX14|EX15|EX2|EX3|EX4|EX5|EX6|EX7|EX8|EX9|IVS10|</t>
  </si>
  <si>
    <t>EX1|EX2|EX3|EX4|</t>
  </si>
  <si>
    <t>EX10|EX3|EX4|EX5|EX6|EX7|EX8|EX9|IVS2|</t>
  </si>
  <si>
    <t>EX2|EX3|EX4|EX5|EX6|EX7|IVS5|</t>
  </si>
  <si>
    <t>NM_000551.3</t>
  </si>
  <si>
    <t>NM_144997.5</t>
  </si>
  <si>
    <t>EX10|EX11|EX12|EX13|EX14|EX15|EX2|EX3|EX4|EX5|EX6|EX7|EX8|EX9|IVS13|</t>
  </si>
  <si>
    <t>EX2|EX3|EX4|EX5|EX6|EX8|</t>
  </si>
  <si>
    <t>EX10|EX11|EX12|EX13|EX14|EX15|EX16|EX17|EX18|EX19|EX2|EX20|EX21|EX22|EX23|EX24|EX25|EX26|EX27|EX28|EX29|EX3|EX30|EX4|EX5|EX6|EX7|EX8|EX9|</t>
  </si>
  <si>
    <t>NM_002585.3</t>
  </si>
  <si>
    <t>NM_012229.4</t>
  </si>
  <si>
    <t>NM_007373.3</t>
  </si>
  <si>
    <t>EX11|EX12|EX13|EX14|EX15|EX2|EX3|EX4|EX5|EX6|EX7|EX8|EX9|</t>
  </si>
  <si>
    <t>NM_000926.4</t>
  </si>
  <si>
    <t>NM_000534.4</t>
  </si>
  <si>
    <t>NM_175929.2</t>
  </si>
  <si>
    <t>EX10|EX11|EX12|EX13|EX14|EX15|EX16|EX17|EX18|EX19|EX20|EX21|EX22|EX23|EX24|EX25|EX26|EX27|EX28|EX29|EX3|EX30|EX31|EX32|EX33|EX34|EX35|EX36|EX37|EX38|EX39|EX4|EX40|EX41|EX42|EX43|EX44|EX45|EX47|EX48|EX49|EX5|EX50|EX51|EX52|EX53|EX54|EX55|EX56|EX57|EX58|EX59|EX6|EX60|EX61|EX62|EX63|EX64|EX7|EX8|EX9|</t>
  </si>
  <si>
    <t>EX10|EX11|EX12|EX13|EX14|EX15|EX16|EX17|EX18|EX19|EX2|EX20|EX21|EX22|EX23|EX24|EX25|EX26|EX27|EX4|EX5|EX6|EX7|EX8|EX9|</t>
  </si>
  <si>
    <t>NM_001166131.1</t>
  </si>
  <si>
    <t>EX2|EX3|EX4|EX5|EX6|EX7|EX8|IVS2|</t>
  </si>
  <si>
    <t>NM_001754.4</t>
  </si>
  <si>
    <t>EX10|EX2|EX3|EX4|EX5|EX6|EX7|EX8|EX9|IVS4|</t>
  </si>
  <si>
    <t>NM_004001.4</t>
  </si>
  <si>
    <t>NM_020864.1</t>
  </si>
  <si>
    <t>NM_001128620.1</t>
  </si>
  <si>
    <t>NM_000368.4</t>
  </si>
  <si>
    <t>NM_000369.2</t>
  </si>
  <si>
    <t>NM_002037.5</t>
  </si>
  <si>
    <t>EX10|EX11|EX12|EX13|EX14|EX15|EX16|EX17|EX18|EX19|EX20|EX3|EX4|EX5|EX6|EX7|EX8|EX9|</t>
  </si>
  <si>
    <t>EX10|EX11|EX13|EX14|EX15|EX16|EX17|EX18|EX19|EX2|EX20|EX21|EX22|EX23|EX3|EX4|EX5|EX6|EX7|EX8|EX9|</t>
  </si>
  <si>
    <t>IVS14|</t>
  </si>
  <si>
    <t>EX14|EX19|EX20|IVS13|IVS17|IVS18|IVS19|IVS20|IVS6|</t>
  </si>
  <si>
    <t>NM_020998.3</t>
  </si>
  <si>
    <t>EX10|EX11|EX12|EX13|EX14|EX15|EX16|EX17|EX2|EX3|EX4|EX5|EX6|EX7|EX8|EX9|IVS11|IVS12|IVS5|</t>
  </si>
  <si>
    <t>NM_003745.1</t>
  </si>
  <si>
    <t>EX1|EX10|EX2|EX3|EX4|EX5|EX6|EX7|EX8|EX9|</t>
  </si>
  <si>
    <t>NM_002485.4</t>
  </si>
  <si>
    <t>NM_001039933.1</t>
  </si>
  <si>
    <t>NM_005163.2</t>
  </si>
  <si>
    <t>EX10|EX11|EX12|EX13|EX3|EX4|EX5|EX6|EX7|EX8|EX9|IVS9|</t>
  </si>
  <si>
    <t>NM_000400.3</t>
  </si>
  <si>
    <t>EX10|EX11|EX12|EX13|EX14|EX15|EX16|EX17|EX18|EX19|EX2|EX20|EX21|EX22|EX3|EX4|EX5|EX6|EX7|EX8|EX9|IVS10|</t>
  </si>
  <si>
    <t>EX13|EX14|EX15|EX16|EX17|EX18|EX19|EX20|EX21|EX22|EX23|EX24|EX25|EX26|EX27|EX28|EX29|EX30|EX31|EX32|EX33|EX34|EX35|EX36|EX37|EX38|EX39|EX40|EX41|EX42|EX43|EX44|EX45|</t>
  </si>
  <si>
    <t>NM_021032.4</t>
  </si>
  <si>
    <t>EX3|EX5|EX6|EX7|</t>
  </si>
  <si>
    <t>NM_000122.1</t>
  </si>
  <si>
    <t>NM_000051.3</t>
  </si>
  <si>
    <t>EX10|EX11|EX12|EX13|EX14|EX15|EX16|EX17|EX18|EX19|EX20|EX21|EX22|EX23|EX24|EX25|EX26|EX27|EX28|EX29|EX3|EX30|EX31|EX32|EX33|EX34|EX35|EX36|EX37|EX38|EX39|EX4|EX40|EX41|EX42|EX43|EX44|EX45|EX46|EX47|EX48|EX49|EX5|EX50|EX51|EX52|EX53|EX54|EX55|EX56|EX57|EX58|EX59|EX6|EX60|EX61|EX62|EX7|EX8|EX9|</t>
  </si>
  <si>
    <t>NM_002834.3</t>
  </si>
  <si>
    <t>EX1|EX15|IVS1|IVS10|IVS11|IVS12|IVS13|IVS14|IVS2|IVS3|IVS4|IVS5|IVS6|IVS7|IVS8|IVS9|</t>
  </si>
  <si>
    <t>NM_000426.3</t>
  </si>
  <si>
    <t>EX10|EX11|EX12|EX13|EX14|EX15|EX16|EX17|EX18|EX19|EX2|EX20|EX21|EX22|EX23|EX24|EX25|EX26|EX27|EX28|EX29|EX3|EX30|EX31|EX32|EX33|EX34|EX35|EX36|EX37|EX38|EX39|EX4|EX40|EX41|EX42|EX43|EX44|EX45|EX46|EX47|EX48|EX49|EX5|EX50|EX51|EX52|EX53|EX54|EX55|EX56|EX57|EX58|EX59|EX6|EX60|EX61|EX62|EX63|EX64|EX7|EX8|EX9|</t>
  </si>
  <si>
    <t>NM_023110.2</t>
  </si>
  <si>
    <t>IVS2|IVS3|</t>
  </si>
  <si>
    <t>EX10|EX11|EX12|EX2|EX3|EX4|EX5|EX6|EX7|EX8|EX9|IVS4|</t>
  </si>
  <si>
    <t>NM_006502.2</t>
  </si>
  <si>
    <t>EX10|EX11|EX12|EX13|EX14|EX15|EX16|EX17|EX18|EX19|EX20|EX3|EX4|EX5|EX6|EX7|EX8|EX9|IVS12|IVS18|IVS19|</t>
  </si>
  <si>
    <t>EX10|EX11|EX12|EX13|EX14|EX15|EX16|EX17|EX18|EX19|EX21|EX22|EX3|EX4|EX5|EX6|EX7|EX8|EX9|IVS15|</t>
  </si>
  <si>
    <t>NM_006206.4</t>
  </si>
  <si>
    <t>EX10|IVS10|</t>
  </si>
  <si>
    <t>IVS8|</t>
  </si>
  <si>
    <t>IVS10|</t>
  </si>
  <si>
    <t>NM_000135.2</t>
  </si>
  <si>
    <t>EX10|EX11|EX12|EX13|EX14|EX15|EX16|EX17|EX18|EX19|EX2|EX20|EX21|EX22|EX23|EX24|EX25|EX26|EX27|EX28|EX29|EX3|EX30|EX31|EX32|EX33|EX34|EX35|EX36|EX37|EX38|EX39|EX4|EX40|EX41|EX42|EX5|EX6|EX7|EX8|EX9|IVS42|</t>
  </si>
  <si>
    <t>EX10|EX12|EX2|EX3|EX4|EX5|EX6|EX7|EX8|EX9|</t>
  </si>
  <si>
    <t>EX10|EX11|EX2|EX3|EX4|EX5|EX6|EX7|EX8|IVS8|</t>
  </si>
  <si>
    <t>EX10|EX11|EX12|EX13|EX14|EX2|EX3|EX4|EX5|EX6|EX7|EX8|EX9|IVS12|</t>
  </si>
  <si>
    <t>EX10|EX2|EX4|EX5|EX6|EX7|EX8|EX9|</t>
  </si>
  <si>
    <t>NM_024782.2</t>
  </si>
  <si>
    <t>EX2|EX3|EX4|EX5|IVS4|</t>
  </si>
  <si>
    <t>EX10|EX11|EX12|EX13|EX14|EX15|EX16|EX17|EX18|EX19|EX20|EX21|EX22|EX23|EX24|EX25|EX26|EX3|EX4|EX5|EX6|EX7|EX8|EX9|IVS4|IVS5|</t>
  </si>
  <si>
    <t>NM_138720.2</t>
  </si>
  <si>
    <t>NM_016169.3</t>
  </si>
  <si>
    <t>NM_198253.2</t>
  </si>
  <si>
    <t>EX10|EX11|EX12|EX13|EX14|EX15|EX16|EX17|EX18|EX19|EX2|EX20|EX21|EX22|EX23|EX24|EX25|EX26|EX27|EX3|EX4|EX5|EX6|EX8|EX9|</t>
  </si>
  <si>
    <t>EX10|EX11|EX12|EX13|EX14|EX15|EX16|EX17|EX18|EX19|EX21|EX22|EX23|EX24|EX25|EX26|EX27|EX28|EX29|EX30|EX31|EX32|EX33|EX34|EX35|EX36|EX37|EX4|EX40|EX41|EX42|EX43|EX44|EX45|EX46|EX47|EX48|EX5|EX6|EX7|EX8|EX9|IVS38|</t>
  </si>
  <si>
    <t>EX10|EX3|EX4|EX6|EX7|EX8|EX9|</t>
  </si>
  <si>
    <t>NM_005484.3</t>
  </si>
  <si>
    <t>EX10|EX11|EX13|EX14|EX15|EX16|EX17|EX18|EX19|EX20|EX21|EX22|EX23|EX24|EX25|EX26|EX27|EX28|EX29|EX3|EX30|EX31|EX32|EX33|EX34|EX4|EX5|EX6|EX7|EX8|EX9|</t>
  </si>
  <si>
    <t>EX10|EX11|EX12|EX13|EX14|EX15|EX16|EX17|EX18|EX19|EX2|EX20|EX21|EX22|EX23|EX24|EX25|EX26|EX27|EX28|EX29|EX3|EX30|EX31|EX32|EX4|EX5|EX6|EX7|EX8|EX9|IVS21|</t>
  </si>
  <si>
    <t>EX5|EX6|EX7|EX8|EX9|</t>
  </si>
  <si>
    <t>EX10|EX100|EX101|EX102|EX103|EX104|EX11|EX12|EX13|EX14|EX15|EX16|EX17|EX18|EX19|EX2|EX20|EX21|EX22|EX23|EX24|EX25|EX26|EX27|EX28|EX29|EX3|EX30|EX31|EX32|EX33|EX34|EX35|EX36|EX37|EX38|EX39|EX4|EX40|EX41|EX42|EX43|EX44|EX45|EX46|EX47|EX48|EX49|EX5|EX50|EX51|EX52|EX53|EX54|EX55|EX56|EX57|EX58|EX59|EX6|EX60|EX61|EX62|EX63|EX64|EX65|EX66|EX67|EX68|EX69|EX7|EX70|EX71|EX72|EX73|EX74|EX75|EX76|EX77|EX78|EX79|EX8|EX80|EX81|EX82|EX83|EX84|EX85|EX86|EX87|EX88|EX89|EX9|EX90|EX91|EX92|EX93|EX94|EX95|EX96|EX97|EX98|EX99|</t>
  </si>
  <si>
    <t>EX2|EX4|</t>
  </si>
  <si>
    <t>EX10|EX11|EX12|EX13|EX14|EX15|EX16|EX17|EX18|EX3|EX4|EX5|EX6|EX7|EX8|EX9|IVS11|</t>
  </si>
  <si>
    <t>EX10|EX11|EX12|EX13|EX14|EX15|EX17|EX18|EX19|EX2|EX20|EX21|EX22|EX23|EX24|EX25|EX26|EX27|EX3|EX30|EX4|EX5|EX6|EX7|EX8|EX9|</t>
  </si>
  <si>
    <t>EX1|IVS1|IVS10|IVS11|IVS12|IVS13|IVS14|IVS15|IVS16|IVS17|IVS18|IVS19|IVS2|IVS3|IVS4|IVS5|IVS6|IVS7|IVS8|IVS9|</t>
  </si>
  <si>
    <t>NM_022455.4</t>
  </si>
  <si>
    <t>EX10|EX11|EX12|EX13|EX14|EX15|EX3|EX4|EX5|EX6|EX7|EX8|EX9|</t>
  </si>
  <si>
    <t>EX1|EX10|EX11|EX12|EX13|EX14|EX15|EX16|EX17|EX18|EX19|EX2|EX20|EX21|EX22|EX23|EX24|EX3|EX4|EX5|EX6|EX7|EX8|EX9|</t>
  </si>
  <si>
    <t>EX5|IVS5|</t>
  </si>
  <si>
    <t>EX1|IVS1|IVS10|IVS11|IVS12|IVS13|IVS14|IVS2|IVS3|IVS4|IVS5|IVS6|IVS7|IVS8|IVS9|</t>
  </si>
  <si>
    <t>NM_005633.3</t>
  </si>
  <si>
    <t>NM_002019.4</t>
  </si>
  <si>
    <t>EX10|EX11|EX12|EX14|EX15|EX16|EX17|EX18|EX19|EX2|EX20|EX21|EX22|EX23|EX24|EX25|EX26|EX27|EX28|EX29|EX3|EX4|EX5|EX6|EX7|EX8|EX9|</t>
  </si>
  <si>
    <t>EX10|EX11|EX12|EX13|EX14|EX15|EX16|EX17|EX18|EX19|EX2|EX20|EX21|EX22|EX23|EX24|EX25|EX26|EX27|EX28|EX29|EX3|EX30|EX31|EX32|EX33|EX34|EX4|EX5|EX6|EX7|EX8|EX9|</t>
  </si>
  <si>
    <t>EX10|EX11|EX12|EX13|EX14|EX15|EX16|EX17|EX18|EX19|EX2|EX20|EX21|EX22|EX23|EX24|EX25|EX26|EX27|EX28|EX29|EX3|EX30|EX31|EX32|EX33|EX34|EX35|EX36|EX37|EX38|EX39|EX4|EX40|EX41|EX42|EX43|EX44|EX45|EX46|EX47|EX5|EX6|EX7|EX8|EX9|</t>
  </si>
  <si>
    <t>IVS3|IVS4|</t>
  </si>
  <si>
    <t>EX10|EX11|EX12|EX13|EX14|EX15|EX2|EX3|EX4|EX5|EX6|EX7|EX8|EX9|IVS1|IVS11|IVS13|IVS15|IVS8|IVS9|</t>
  </si>
  <si>
    <t>NM_032682.5</t>
  </si>
  <si>
    <t>EX10|EX11|EX12|EX13|EX14|EX15|EX16|EX17|EX18|EX19|EX20|EX6|EX7|EX8|EX9|</t>
  </si>
  <si>
    <t>NM_153809.2</t>
  </si>
  <si>
    <t>EX1|IVS1|IVS10|IVS11|IVS12|IVS13|IVS14|IVS15|IVS16|IVS17|IVS18|IVS19|IVS2|IVS20|IVS21|IVS22|IVS23|IVS24|IVS25|IVS3|IVS4|IVS5|IVS6|IVS7|IVS8|IVS9|</t>
  </si>
  <si>
    <t>EX10|EX11|EX12|EX13|EX14|EX15|EX16|EX17|EX18|EX19|EX2|EX20|EX21|EX22|EX23|EX24|EX25|EX26|EX3|EX4|EX5|EX6|EX7|EX8|EX9|IVS17|</t>
  </si>
  <si>
    <t>EX10|EX11|EX12|EX13|EX14|EX15|EX16|EX17|EX18|EX19|EX2|EX20|EX21|EX22|EX23|EX24|EX25|EX26|EX27|EX28|EX29|EX3|EX30|EX31|EX32|EX33|EX34|EX35|EX36|EX37|EX38|EX39|EX4|EX40|EX41|EX42|EX43|EX44|EX45|EX46|EX47|EX48|EX49|EX5|EX50|EX51|EX52|EX53|EX54|EX55|EX56|EX57|EX6|EX7|EX8|EX9|IVS35|</t>
  </si>
  <si>
    <t>EX10|EX11|EX12|EX13|EX14|EX15|EX16|EX17|EX18|EX19|EX2|EX20|EX3|EX4|EX5|EX6|EX8|EX9|</t>
  </si>
  <si>
    <t>NM_000840.2</t>
  </si>
  <si>
    <t>EX10|EX12|EX13|EX14|EX2|EX3|EX4|EX5|EX6|EX7|EX8|EX9|</t>
  </si>
  <si>
    <t>EX10|EX11|EX12|EX13|EX14|EX15|EX16|EX17|EX18|EX19|EX2|EX20|EX21|EX22|EX23|EX24|EX25|EX26|EX27|EX28|EX29|EX3|EX30|EX31|EX32|EX33|EX34|EX35|EX36|EX37|EX38|EX39|EX4|EX40|EX41|EX42|EX43|EX44|EX45|EX46|EX47|EX48|EX49|EX5|EX50|EX51|EX6|EX7|EX8|EX9|</t>
  </si>
  <si>
    <t>EX10|EX11|EX12|EX13|EX14|EX15|EX17|EX18|EX19|EX2|EX20|EX21|EX22|EX23|EX24|EX25|EX26|EX27|EX28|EX3|EX4|EX5|EX6|EX7|EX8|EX9|IVS10|IVS14|IVS15|IVS16|IVS18|IVS19|IVS20|IVS22|IVS26|IVS6|IVS8|</t>
  </si>
  <si>
    <t>NM_000770.3</t>
  </si>
  <si>
    <t>EX1|IVS1|IVS10|IVS11|IVS12|IVS13|IVS14|IVS15|IVS16|IVS17|IVS18|IVS19|IVS2|IVS20|IVS21|IVS22|IVS23|IVS24|IVS3|IVS4|IVS5|IVS6|IVS7|IVS8|IVS9|</t>
  </si>
  <si>
    <t>EX1|IVS1|IVS10|IVS11|IVS12|IVS13|IVS14|IVS15|IVS16|IVS17|IVS18|IVS19|IVS2|IVS20|IVS21|IVS22|IVS23|IVS3|IVS4|IVS5|IVS6|IVS7|IVS8|IVS9|</t>
  </si>
  <si>
    <t>EX10|EX11|EX12|EX13|EX15|EX16|EX17|EX18|EX19|EX2|EX20|EX21|EX22|EX23|EX24|EX25|EX26|EX3|EX4|EX5|EX6|EX7|EX8|EX9|</t>
  </si>
  <si>
    <t>EX10|EX11|EX12|EX13|EX14|EX15|EX16|EX17|EX18|EX19|EX2|EX20|EX21|EX22|EX23|EX24|EX3|EX4|EX5|EX6|EX7|EX8|EX9|IVS8|</t>
  </si>
  <si>
    <t>EX10|EX11|EX12|EX13|EX14|EX15|EX16|EX17|EX18|EX19|EX20|EX21|EX22|EX23|EX24|EX25|EX26|EX27|EX28|EX29|EX3|EX30|EX31|EX32|EX4|EX5|EX6|EX7|EX8|EX9|</t>
  </si>
  <si>
    <t>EX10|EX11|EX12|EX13|EX14|EX15|EX3|EX4|EX6|EX7|EX8|EX9|</t>
  </si>
  <si>
    <t>NM_000633.2</t>
  </si>
  <si>
    <t>NM_004333.4</t>
  </si>
  <si>
    <t>EX10|EX11|EX13|EX2|EX3|EX4|EX5|EX6|EX7|EX8|EX9|</t>
  </si>
  <si>
    <t>EX10|EX11|EX12|EX13|EX14|EX15|EX16|EX17|EX18|EX5|EX6|EX7|EX8|EX9|</t>
  </si>
  <si>
    <t>EX10|EX11|EX12|EX13|EX14|EX15|EX16|EX17|EX18|EX19|EX20|EX21|EX22|EX23|EX3|EX4|EX5|EX6|EX7|EX8|EX9|</t>
  </si>
  <si>
    <t>唯一转录本</t>
  </si>
  <si>
    <t>全覆盖结构区（内含子+外显子</t>
  </si>
  <si>
    <t>部分覆盖结构区（内含子+外显子</t>
  </si>
  <si>
    <t>NM_004827.3</t>
  </si>
  <si>
    <t>EX16|IVS1|IVS10|IVS11|IVS12|IVS13|IVS14|IVS15|IVS2|IVS3|IVS4|IVS5|IVS6|IVS7|IVS8|IVS9|</t>
  </si>
  <si>
    <t>NM_005157.6</t>
  </si>
  <si>
    <t>EX1|EX11|IVS1|IVS10|IVS2|IVS3|IVS4|IVS5|IVS6|IVS7|IVS8|IVS9|</t>
  </si>
  <si>
    <t>NM_139076.3</t>
  </si>
  <si>
    <t>EX1|EX9|IVS1|IVS2|IVS3|IVS4|IVS5|IVS6|IVS7|IVS8|</t>
  </si>
  <si>
    <t>NM_001111067.4</t>
  </si>
  <si>
    <t>EX11|IVS10|IVS3|IVS4|IVS5|IVS6|IVS7|IVS8|IVS9|</t>
  </si>
  <si>
    <t>NM_001278579.2</t>
  </si>
  <si>
    <t>EX12|EX2|IVS10|IVS11|IVS2|IVS3|IVS4|IVS5|IVS6|IVS7|IVS8|IVS9|</t>
  </si>
  <si>
    <t>NM_001320586.2</t>
  </si>
  <si>
    <t>NM_032777.10</t>
  </si>
  <si>
    <t>EX1|EX19|IVS1|IVS10|IVS11|IVS12|IVS13|IVS14|IVS15|IVS16|IVS17|IVS18|IVS2|IVS3|IVS4|IVS5|IVS6|IVS7|IVS8|IVS9|</t>
  </si>
  <si>
    <t>NM_014423.4</t>
  </si>
  <si>
    <t>NM_032876.6</t>
  </si>
  <si>
    <t>EX1|EX8|IVS1|IVS2|IVS3|IVS4|IVS6|IVS7|</t>
  </si>
  <si>
    <t>EX14|EX2|IVS10|IVS11|IVS12|IVS13|IVS2|IVS3|IVS4|IVS5|IVS6|IVS7|IVS8|</t>
  </si>
  <si>
    <t>NM_001626.6</t>
  </si>
  <si>
    <t>EX14|EX2|IVS10|IVS11|IVS12|IVS13|IVS2|IVS3|IVS4|IVS5|IVS6|IVS7|IVS8|IVS9|</t>
  </si>
  <si>
    <t>NM_005465.7</t>
  </si>
  <si>
    <t>NM_004304.5</t>
  </si>
  <si>
    <t>EX1|EX29|IVS1|IVS11|IVS12|IVS13|IVS14|IVS15|IVS16|IVS17|IVS18|IVS2|IVS20|IVS22|IVS23|IVS24|IVS25|IVS26|IVS27|IVS28|IVS3|IVS4|IVS5|IVS6|IVS7|IVS8|IVS9|</t>
  </si>
  <si>
    <t>NM_152424.4</t>
  </si>
  <si>
    <t>NM_000038.6</t>
  </si>
  <si>
    <t>NM_000384.3</t>
  </si>
  <si>
    <t>EX1|EX29|IVS1|IVS10|IVS11|IVS12|IVS13|IVS14|IVS15|IVS16|IVS17|IVS18|IVS19|IVS2|IVS20|IVS21|IVS22|IVS23|IVS24|IVS25|IVS26|IVS27|IVS28|IVS3|IVS4|IVS5|IVS6|IVS7|IVS8|IVS9|</t>
  </si>
  <si>
    <t>NM_001654.5</t>
  </si>
  <si>
    <t>EX16|EX2|IVS10|IVS11|IVS12|IVS13|IVS14|IVS15|IVS2|IVS3|IVS4|IVS5|IVS6|IVS7|IVS9|</t>
  </si>
  <si>
    <t>NM_006015.6</t>
  </si>
  <si>
    <t>EX1|EX18|EX20|IVS1|IVS10|IVS11|IVS12|IVS13|IVS14|IVS16|IVS17|IVS18|IVS19|IVS2|IVS3|IVS4|IVS5|IVS6|IVS7|IVS8|IVS9|</t>
  </si>
  <si>
    <t>NM_001374820.1</t>
  </si>
  <si>
    <t>EX1|EX20|IVS1|IVS10|IVS11|IVS12|IVS13|IVS14|IVS15|IVS16|IVS17|IVS18|IVS19|IVS2|IVS3|IVS4|IVS5|IVS6|IVS7|IVS8|IVS9|</t>
  </si>
  <si>
    <t>NM_152641.4</t>
  </si>
  <si>
    <t>EX10|EX11|EX12|EX13|EX14|EX16|EX17|EX18|EX19|EX2|EX20|EX3|EX4|EX5|EX6|EX7|EX8|EX9|</t>
  </si>
  <si>
    <t>EX1|EX15|EX21|IVS1|IVS10|IVS11|IVS12|IVS13|IVS14|IVS15|IVS16|IVS17|IVS18|IVS19|IVS2|IVS20|IVS3|IVS4|IVS5|IVS6|IVS7|IVS8|IVS9|</t>
  </si>
  <si>
    <t>NM_000044.6</t>
  </si>
  <si>
    <t>EX1|EX8|IVS1|IVS2|IVS3|IVS4|IVS5|IVS6|IVS7|</t>
  </si>
  <si>
    <t>NM_015338.6</t>
  </si>
  <si>
    <t>EX1|EX11|EX13|IVS1|IVS10|IVS11|IVS12|IVS2|IVS3|IVS4|IVS5|IVS6|IVS7|IVS8|IVS9|</t>
  </si>
  <si>
    <t>NM_014109.4</t>
  </si>
  <si>
    <t>EX1|EX28|EX7|IVS1|IVS10|IVS11|IVS12|IVS13|IVS14|IVS15|IVS16|IVS17|IVS18|IVS19|IVS2|IVS20|IVS21|IVS22|IVS23|IVS24|IVS25|IVS26|IVS27|IVS3|IVS4|IVS5|IVS6|IVS7|IVS8|IVS9|</t>
  </si>
  <si>
    <t>NM_005171.5</t>
  </si>
  <si>
    <t>EX2|EX63|IVS1|IVS10|IVS11|IVS12|IVS13|IVS14|IVS15|IVS16|IVS17|IVS18|IVS19|IVS2|IVS20|IVS21|IVS22|IVS23|IVS24|IVS25|IVS26|IVS27|IVS28|IVS29|IVS3|IVS30|IVS31|IVS32|IVS33|IVS34|IVS35|IVS36|IVS37|IVS38|IVS39|IVS4|IVS40|IVS41|IVS42|IVS43|IVS44|IVS45|IVS46|IVS47|IVS48|IVS49|IVS5|IVS50|IVS51|IVS52|IVS53|IVS54|IVS55|IVS56|IVS57|IVS58|IVS59|IVS6|IVS60|IVS61|IVS62|IVS7|IVS8|IVS9|</t>
  </si>
  <si>
    <t>NM_001184.4</t>
  </si>
  <si>
    <t>EX1|EX10|EX11|EX12|EX13|EX14|EX15|EX16|EX17|EX18|EX19|EX2|EX20|EX21|EX22|EX23|EX24|EX25|EX26|EX27|EX28|EX29|EX3|EX30|EX31|EX32|EX33|EX34|EX35|EX36|EX37|EX38|EX39|EX4|EX40|EX41|EX42|EX43|EX44|EX45|EX46|EX5|EX6|EX7|EX8|EX9|</t>
  </si>
  <si>
    <t>EX47|IVS1|IVS10|IVS11|IVS12|IVS13|IVS14|IVS15|IVS16|IVS17|IVS18|IVS19|IVS2|IVS20|IVS21|IVS22|IVS23|IVS24|IVS25|IVS26|IVS27|IVS28|IVS29|IVS3|IVS30|IVS31|IVS32|IVS33|IVS34|IVS35|IVS36|IVS37|IVS38|IVS39|IVS4|IVS40|IVS41|IVS42|IVS43|IVS44|IVS45|IVS46|IVS5|IVS6|IVS7|IVS8|IVS9|</t>
  </si>
  <si>
    <t>NM_000489.5</t>
  </si>
  <si>
    <t>EX1|EX35|IVS1|IVS10|IVS11|IVS12|IVS13|IVS14|IVS15|IVS16|IVS17|IVS18|IVS19|IVS2|IVS20|IVS21|IVS22|IVS23|IVS24|IVS25|IVS26|IVS27|IVS28|IVS29|IVS3|IVS30|IVS31|IVS32|IVS33|IVS34|IVS4|IVS5|IVS6|IVS7|IVS8|IVS9|</t>
  </si>
  <si>
    <t>NM_198437.3</t>
  </si>
  <si>
    <t>EX9|IVS1|IVS2|IVS3|IVS4|IVS5|IVS6|IVS7|IVS8|</t>
  </si>
  <si>
    <t>NM_004217.4</t>
  </si>
  <si>
    <t>EX9|IVS2|IVS3|IVS4|IVS5|IVS6|IVS7|IVS8|</t>
  </si>
  <si>
    <t>NM_003502.4</t>
  </si>
  <si>
    <t>EX11|IVS10|IVS2|IVS3|IVS4|IVS5|IVS6|IVS7|IVS8|IVS9|</t>
  </si>
  <si>
    <t>NM_004655.4</t>
  </si>
  <si>
    <t>EX11|EX2|EX5|IVS10|IVS2|IVS3|IVS4|IVS5|IVS6|IVS7|IVS8|IVS9|</t>
  </si>
  <si>
    <t>NM_021913.5</t>
  </si>
  <si>
    <t>NM_004048.4</t>
  </si>
  <si>
    <t>IVS1|IVS2|IVS3|</t>
  </si>
  <si>
    <t>NM_199193.2</t>
  </si>
  <si>
    <t>NM_001186.4</t>
  </si>
  <si>
    <t>EX2|EX5|IVS2|IVS3|IVS4|</t>
  </si>
  <si>
    <t>NM_004656.4</t>
  </si>
  <si>
    <t>NM_000465.4</t>
  </si>
  <si>
    <t>NM_004049.4</t>
  </si>
  <si>
    <t>EX1|EX2|IVS1|</t>
  </si>
  <si>
    <t>NM_138578.3</t>
  </si>
  <si>
    <t>EX2|EX3|IVS2|</t>
  </si>
  <si>
    <t>NM_001706.5</t>
  </si>
  <si>
    <t>NM_001123385.2</t>
  </si>
  <si>
    <t>EX15|EX2|IVS10|IVS11|IVS12|IVS13|IVS14|IVS2|IVS3|IVS4|IVS5|IVS6|IVS7|IVS8|IVS9|</t>
  </si>
  <si>
    <t>NM_004327.4</t>
  </si>
  <si>
    <t>EX1|EX23|IVS1|IVS10|IVS11|IVS12|IVS13|IVS14|IVS15|IVS16|IVS17|IVS18|IVS19|IVS2|IVS20|IVS21|IVS22|IVS3|IVS4|IVS5|IVS6|IVS7|IVS8|IVS9|</t>
  </si>
  <si>
    <t>NM_001166.4</t>
  </si>
  <si>
    <t>EX2|EX9|IVS2|IVS3|IVS4|IVS5|IVS6|IVS7|IVS8|</t>
  </si>
  <si>
    <t>NM_001165.5</t>
  </si>
  <si>
    <t>NM_000057.4</t>
  </si>
  <si>
    <t>EX22|EX7|IVS1|IVS10|IVS11|IVS12|IVS13|IVS14|IVS15|IVS16|IVS17|IVS18|IVS19|IVS2|IVS20|IVS21|IVS3|IVS4|IVS5|IVS6|IVS7|IVS8|IVS9|</t>
  </si>
  <si>
    <t>NM_004329.3</t>
  </si>
  <si>
    <t>EX13|EX3|IVS10|IVS11|IVS3|IVS4|IVS5|IVS6|IVS7|IVS8|IVS9|</t>
  </si>
  <si>
    <t>EX1|EX18|IVS1|IVS10|IVS11|IVS12|IVS13|IVS14|IVS15|IVS16|IVS17|IVS2|IVS3|IVS4|IVS5|IVS6|IVS7|IVS8|IVS9|</t>
  </si>
  <si>
    <t>EX23|IVS10|IVS11|IVS12|IVS13|IVS14|IVS15|IVS16|IVS17|IVS18|IVS19|IVS2|IVS20|IVS21|IVS22|IVS3|IVS4|IVS5|IVS6|IVS7|IVS8|IVS9|</t>
  </si>
  <si>
    <t>NM_000059.4</t>
  </si>
  <si>
    <t>EX14|EX27|IVS1|IVS10|IVS11|IVS12|IVS13|IVS14|IVS15|IVS16|IVS17|IVS18|IVS19|IVS2|IVS20|IVS21|IVS22|IVS23|IVS24|IVS25|IVS26|IVS3|IVS4|IVS5|IVS6|IVS7|IVS8|IVS9|</t>
  </si>
  <si>
    <t>NM_058243.3</t>
  </si>
  <si>
    <t>EX20|EX9|IVS1|IVS10|IVS11|IVS12|IVS13|IVS14|IVS15|IVS16|IVS17|IVS18|IVS19|IVS2|IVS3|IVS4|IVS5|IVS6|IVS7|IVS8|IVS9|</t>
  </si>
  <si>
    <t>NM_001519.4</t>
  </si>
  <si>
    <t>EX1|EX17|EX18|IVS1|IVS10|IVS11|IVS12|IVS13|IVS14|IVS15|IVS16|IVS17|IVS2|IVS3|IVS4|IVS5|IVS6|IVS7|IVS8|IVS9|</t>
  </si>
  <si>
    <t>NM_032043.3</t>
  </si>
  <si>
    <t>EX2|EX20|IVS10|IVS11|IVS12|IVS13|IVS14|IVS15|IVS16|IVS17|IVS18|IVS19|IVS2|IVS3|IVS4|IVS5|IVS6|IVS7|IVS8|IVS9|</t>
  </si>
  <si>
    <t>EX19|IVS1|IVS10|IVS11|IVS12|IVS13|IVS14|IVS15|IVS16|IVS17|IVS18|IVS2|IVS3|IVS4|IVS5|IVS6|IVS7|IVS8|IVS9|</t>
  </si>
  <si>
    <t>NM_052958.4</t>
  </si>
  <si>
    <t>NM_032415.7</t>
  </si>
  <si>
    <t>EX2|EX25|IVS10|IVS11|IVS12|IVS13|IVS14|IVS15|IVS16|IVS17|IVS18|IVS19|IVS2|IVS20|IVS21|IVS22|IVS23|IVS24|IVS3|IVS4|IVS5|IVS6|IVS7|IVS8|IVS9|</t>
  </si>
  <si>
    <t>NM_199141.2</t>
  </si>
  <si>
    <t>EX1|EX16|IVS1|IVS10|IVS11|IVS12|IVS13|IVS14|IVS15|IVS2|IVS3|IVS4|IVS5|IVS6|IVS7|IVS8|IVS9|</t>
  </si>
  <si>
    <t>NM_000388.4</t>
  </si>
  <si>
    <t>EX2|EX7|IVS2|IVS3|IVS4|IVS5|IVS6|</t>
  </si>
  <si>
    <t>NM_170662.5</t>
  </si>
  <si>
    <t>NM_005188.4</t>
  </si>
  <si>
    <t>EX1|EX16|IVS1|IVS11|IVS12|IVS13|IVS14|IVS15|IVS2|IVS3|IVS4|IVS5|IVS6|IVS7|IVS8|IVS9|</t>
  </si>
  <si>
    <t>NM_001236.4</t>
  </si>
  <si>
    <t>NM_003655.3</t>
  </si>
  <si>
    <t>EX1|EX5|IVS1|IVS2|IVS3|IVS4|</t>
  </si>
  <si>
    <t>NM_005436.5</t>
  </si>
  <si>
    <t>NM_001237.5</t>
  </si>
  <si>
    <t>NM_053056.3</t>
  </si>
  <si>
    <t>NM_001759.4</t>
  </si>
  <si>
    <t>NM_001760.5</t>
  </si>
  <si>
    <t>NM_001238.4</t>
  </si>
  <si>
    <t>EX12|IVS1|IVS10|IVS11|IVS2|IVS3|IVS4|IVS5|IVS6|IVS7|IVS8|IVS9|</t>
  </si>
  <si>
    <t>NM_014143.4</t>
  </si>
  <si>
    <t>EX7|IVS1|IVS2|IVS3|IVS4|IVS5|IVS6|</t>
  </si>
  <si>
    <t>NM_001024736.2</t>
  </si>
  <si>
    <t>EX10|EX2|IVS2|IVS3|IVS4|IVS5|IVS6|IVS7|IVS8|IVS9|</t>
  </si>
  <si>
    <t>EX1|EX6|IVS1|IVS2|IVS3|IVS4|IVS5|</t>
  </si>
  <si>
    <t>NM_001256.6</t>
  </si>
  <si>
    <t>NM_001791.4</t>
  </si>
  <si>
    <t>EX2|EX6|IVS2|IVS3|IVS4|IVS5|</t>
  </si>
  <si>
    <t>NM_024529.5</t>
  </si>
  <si>
    <t>NM_016279.4</t>
  </si>
  <si>
    <t>NM_016507.4</t>
  </si>
  <si>
    <t>EX1|EX14|IVS1|IVS10|IVS11|IVS12|IVS13|IVS2|IVS3|IVS4|IVS5|IVS6|IVS7|IVS8|IVS9|</t>
  </si>
  <si>
    <t>NM_000075.4</t>
  </si>
  <si>
    <t>EX8|IVS1|IVS2|IVS3|IVS4|IVS5|IVS6|IVS7|</t>
  </si>
  <si>
    <t>NM_001259.8</t>
  </si>
  <si>
    <t>EX2|EX8|IVS2|IVS3|IVS4|IVS5|IVS6|IVS7|</t>
  </si>
  <si>
    <t>NM_001260.3</t>
  </si>
  <si>
    <t>EX1|EX13|IVS1|IVS10|IVS11|IVS12|IVS2|IVS3|IVS4|IVS5|IVS6|IVS7|IVS8|IVS9|</t>
  </si>
  <si>
    <t>NM_000389.5</t>
  </si>
  <si>
    <t>EX3|IVS1|IVS2|</t>
  </si>
  <si>
    <t>NM_004064.5</t>
  </si>
  <si>
    <t>NM_001122630.2</t>
  </si>
  <si>
    <t>NM_000077.5</t>
  </si>
  <si>
    <t>EX1|EX3|IVS1|IVS2|</t>
  </si>
  <si>
    <t>NM_004936.4</t>
  </si>
  <si>
    <t>NM_078626.3</t>
  </si>
  <si>
    <t>NM_001204477.2</t>
  </si>
  <si>
    <t>NM_001265.6</t>
  </si>
  <si>
    <t>NM_004344.3</t>
  </si>
  <si>
    <t>EX5|IVS1|IVS2|IVS3|IVS4|</t>
  </si>
  <si>
    <t>NM_000492.4</t>
  </si>
  <si>
    <t>EX1|EX27|IVS1|IVS10|IVS11|IVS12|IVS13|IVS14|IVS15|IVS16|IVS17|IVS18|IVS19|IVS2|IVS20|IVS21|IVS22|IVS23|IVS24|IVS25|IVS26|IVS3|IVS4|IVS5|IVS6|IVS7|IVS8|IVS9|</t>
  </si>
  <si>
    <t>NM_001270.4</t>
  </si>
  <si>
    <t>EX10|EX11|EX12|EX13|EX14|EX15|EX16|EX17|EX18|EX19|EX20|EX21|EX22|EX24|EX25|EX26|EX27|EX28|EX29|EX3|EX30|EX31|EX32|EX33|EX34|EX35|EX4|EX5|EX6|EX7|EX8|EX9|</t>
  </si>
  <si>
    <t>EX2|EX23|EX36|IVS10|IVS11|IVS12|IVS13|IVS14|IVS15|IVS16|IVS17|IVS18|IVS19|IVS2|IVS20|IVS21|IVS22|IVS23|IVS24|IVS25|IVS26|IVS27|IVS28|IVS29|IVS3|IVS30|IVS31|IVS32|IVS33|IVS34|IVS35|IVS4|IVS5|IVS6|IVS7|IVS8|IVS9|</t>
  </si>
  <si>
    <t>NM_007194.4</t>
  </si>
  <si>
    <t>EX15|IVS1|IVS10|IVS11|IVS12|IVS13|IVS14|IVS2|IVS3|IVS4|IVS5|IVS6|IVS7|IVS8|IVS9|</t>
  </si>
  <si>
    <t>NM_015125.5</t>
  </si>
  <si>
    <t>EX1|EX14|EX20|IVS1|IVS10|IVS11|IVS15|IVS18|IVS2|IVS3|IVS4|IVS5|IVS6|IVS7|IVS8|IVS9|</t>
  </si>
  <si>
    <t>NM_001294338.2</t>
  </si>
  <si>
    <t>EX13|IVS10|IVS11|IVS12|IVS2|IVS3|IVS4|IVS5|IVS6|IVS7|IVS8|IVS9|</t>
  </si>
  <si>
    <t>NM_080629.2</t>
  </si>
  <si>
    <t>EX1|EX67|IVS1|IVS10|IVS11|IVS12|IVS13|IVS14|IVS15|IVS16|IVS17|IVS18|IVS19|IVS2|IVS20|IVS21|IVS22|IVS23|IVS24|IVS25|IVS26|IVS27|IVS28|IVS29|IVS3|IVS30|IVS31|IVS32|IVS33|IVS34|IVS35|IVS36|IVS37|IVS38|IVS39|IVS4|IVS40|IVS41|IVS42|IVS43|IVS44|IVS45|IVS46|IVS47|IVS48|IVS49|IVS5|IVS50|IVS51|IVS52|IVS53|IVS54|IVS55|IVS56|IVS57|IVS58|IVS59|IVS6|IVS60|IVS61|IVS62|IVS63|IVS64|IVS65|IVS66|IVS7|IVS8|IVS9|</t>
  </si>
  <si>
    <t>NM_152888.3</t>
  </si>
  <si>
    <t>EX2|EX46|EX65|IVS10|IVS11|IVS12|IVS13|IVS14|IVS15|IVS16|IVS17|IVS18|IVS19|IVS2|IVS20|IVS21|IVS22|IVS23|IVS24|IVS25|IVS26|IVS27|IVS28|IVS29|IVS3|IVS30|IVS31|IVS32|IVS33|IVS34|IVS35|IVS36|IVS37|IVS38|IVS39|IVS4|IVS40|IVS41|IVS42|IVS43|IVS44|IVS45|IVS46|IVS47|IVS48|IVS49|IVS5|IVS50|IVS51|IVS52|IVS53|IVS54|IVS55|IVS56|IVS57|IVS58|IVS59|IVS6|IVS60|IVS61|IVS62|IVS63|IVS64|IVS7|IVS8|IVS9|</t>
  </si>
  <si>
    <t>NM_022457.7</t>
  </si>
  <si>
    <t>NM_004379.5</t>
  </si>
  <si>
    <t>IVS5|</t>
  </si>
  <si>
    <t>NM_004380.3</t>
  </si>
  <si>
    <t>EX1|EX16|EX28|EX29|EX31|IVS1|IVS10|IVS11|IVS12|IVS13|IVS14|IVS15|IVS16|IVS17|IVS18|IVS19|IVS2|IVS20|IVS21|IVS22|IVS23|IVS24|IVS25|IVS26|IVS27|IVS28|IVS29|IVS3|IVS30|IVS4|IVS5|IVS6|IVS7|IVS8|IVS9|</t>
  </si>
  <si>
    <t>NM_005207.4</t>
  </si>
  <si>
    <t>NM_001007553.3</t>
  </si>
  <si>
    <t>EX10|EX11|EX12|EX13|EX14|EX15|EX16|EX17|EX18|EX19|EX3|EX4|EX5|EX6|EX7|EX8|EX9|IVS11|</t>
  </si>
  <si>
    <t>EX20|IVS10|IVS12|IVS13|IVS14|IVS15|IVS16|IVS17|IVS18|IVS19|IVS3|IVS4|IVS5|IVS6|IVS7|IVS8|IVS9|</t>
  </si>
  <si>
    <t>EX2|EX22|IVS10|IVS11|IVS12|IVS13|IVS14|IVS15|IVS16|IVS17|IVS18|IVS19|IVS2|IVS20|IVS21|IVS3|IVS4|IVS5|IVS6|IVS7|IVS8|IVS9|</t>
  </si>
  <si>
    <t>NM_198123.2</t>
  </si>
  <si>
    <t>EX1|EX71|IVS1|IVS10|IVS11|IVS12|IVS13|IVS14|IVS15|IVS16|IVS17|IVS18|IVS19|IVS2|IVS20|IVS21|IVS22|IVS23|IVS24|IVS25|IVS26|IVS27|IVS28|IVS29|IVS3|IVS30|IVS31|IVS32|IVS33|IVS34|IVS35|IVS36|IVS37|IVS38|IVS39|IVS4|IVS40|IVS41|IVS42|IVS43|IVS44|IVS45|IVS46|IVS47|IVS48|IVS49|IVS5|IVS50|IVS51|IVS52|IVS53|IVS54|IVS55|IVS56|IVS57|IVS58|IVS59|IVS6|IVS60|IVS61|IVS62|IVS63|IVS64|IVS65|IVS66|IVS67|IVS68|IVS69|IVS7|IVS70|IVS8|IVS9|</t>
  </si>
  <si>
    <t>NM_006565.4</t>
  </si>
  <si>
    <t>NM_005214.5</t>
  </si>
  <si>
    <t>EX1|EX4|IVS1|IVS2|IVS3|</t>
  </si>
  <si>
    <t>NM_001903.5</t>
  </si>
  <si>
    <t>EX18|IVS1|IVS10|IVS11|IVS12|IVS13|IVS14|IVS15|IVS16|IVS17|IVS2|IVS3|IVS4|IVS5|IVS6|IVS7|IVS8|IVS9|</t>
  </si>
  <si>
    <t>NM_001904.4</t>
  </si>
  <si>
    <t>EX1|EX15|IVS1|IVS10|IVS11|IVS13|IVS14|IVS2|IVS3|IVS4|IVS5|IVS6|IVS7|IVS8|IVS9|</t>
  </si>
  <si>
    <t>NM_001332.4</t>
  </si>
  <si>
    <t>EX1|EX22|IVS1|IVS10|IVS11|IVS12|IVS13|IVS14|IVS15|IVS16|IVS17|IVS18|IVS19|IVS2|IVS20|IVS21|IVS3|IVS4|IVS5|IVS6|IVS7|IVS8|IVS9|</t>
  </si>
  <si>
    <t>NM_003590.5</t>
  </si>
  <si>
    <t>NM_001008895.4</t>
  </si>
  <si>
    <t>EX20|IVS1|IVS10|IVS11|IVS12|IVS13|IVS14|IVS15|IVS16|IVS17|IVS18|IVS19|IVS2|IVS3|IVS4|IVS5|IVS6|IVS7|IVS8|IVS9|</t>
  </si>
  <si>
    <t>EX22|EX3|IVS1|IVS10|IVS11|IVS12|IVS13|IVS14|IVS15|IVS16|IVS17|IVS18|IVS19|IVS2|IVS20|IVS21|IVS3|IVS4|IVS5|IVS6|IVS7|IVS8|IVS9|</t>
  </si>
  <si>
    <t>EX20|EX4|IVS10|IVS11|IVS12|IVS13|IVS14|IVS15|IVS16|IVS17|IVS18|IVS19|IVS4|IVS5|IVS6|IVS7|IVS8|IVS9|</t>
  </si>
  <si>
    <t>NM_000102.4</t>
  </si>
  <si>
    <t>NM_031226.3</t>
  </si>
  <si>
    <t>NM_000106.6</t>
  </si>
  <si>
    <t>NM_001141969.2</t>
  </si>
  <si>
    <t>EX1|EX2|EX8|IVS1|IVS2|IVS3|IVS4|IVS5|IVS6|IVS7|</t>
  </si>
  <si>
    <t>NM_020640.4</t>
  </si>
  <si>
    <t>EX1|EX10|IVS1|IVS2|IVS3|IVS4|IVS5|IVS6|IVS7|IVS8|IVS9|</t>
  </si>
  <si>
    <t>EX17|EX9|IVS1|IVS10|IVS11|IVS12|IVS13|IVS14|IVS15|IVS16|IVS2|IVS3|IVS4|IVS5|IVS6|IVS7|IVS8|IVS9|</t>
  </si>
  <si>
    <t>NM_006182.4</t>
  </si>
  <si>
    <t>EX10|EX11|EX12|EX13|EX14|EX15|EX16|EX17|EX3|EX4|EX5|EX6|EX7|EX8|EX9|</t>
  </si>
  <si>
    <t>EX23|EX27|IVS1|IVS10|IVS11|IVS12|IVS13|IVS14|IVS15|IVS16|IVS17|IVS18|IVS19|IVS2|IVS20|IVS21|IVS22|IVS23|IVS24|IVS25|IVS26|IVS3|IVS4|IVS5|IVS6|IVS7|IVS8|IVS9|</t>
  </si>
  <si>
    <t>NM_014953.5</t>
  </si>
  <si>
    <t>EX1|EX21|IVS1|IVS10|IVS11|IVS12|IVS13|IVS14|IVS15|IVS16|IVS17|IVS18|IVS19|IVS2|IVS20|IVS3|IVS4|IVS5|IVS6|IVS7|IVS8|IVS9|</t>
  </si>
  <si>
    <t>NM_007068.4</t>
  </si>
  <si>
    <t>EX14|IVS1|IVS10|IVS11|IVS12|IVS13|IVS2|IVS3|IVS4|IVS5|IVS6|IVS7|IVS8|IVS9|</t>
  </si>
  <si>
    <t>EX2|EX23|IVS10|IVS11|IVS12|IVS13|IVS14|IVS15|IVS16|IVS17|IVS18|IVS19|IVS2|IVS20|IVS21|IVS22|IVS3|IVS4|IVS5|IVS6|IVS7|IVS8|IVS9|</t>
  </si>
  <si>
    <t>NM_004088.4</t>
  </si>
  <si>
    <t>NM_004946.3</t>
  </si>
  <si>
    <t>EX1|EX52|IVS1|IVS10|IVS11|IVS12|IVS13|IVS14|IVS15|IVS16|IVS17|IVS18|IVS19|IVS2|IVS20|IVS21|IVS22|IVS23|IVS24|IVS25|IVS26|IVS27|IVS28|IVS29|IVS3|IVS30|IVS31|IVS32|IVS33|IVS34|IVS35|IVS36|IVS37|IVS38|IVS39|IVS4|IVS40|IVS41|IVS42|IVS43|IVS44|IVS45|IVS46|IVS47|IVS48|IVS49|IVS5|IVS50|IVS51|IVS6|IVS7|IVS8|IVS9|</t>
  </si>
  <si>
    <t>NM_032482.3</t>
  </si>
  <si>
    <t>EX1|EX28|IVS1|IVS10|IVS11|IVS12|IVS13|IVS14|IVS15|IVS16|IVS17|IVS18|IVS19|IVS2|IVS20|IVS21|IVS22|IVS23|IVS24|IVS25|IVS26|IVS27|IVS3|IVS4|IVS5|IVS6|IVS7|IVS8|IVS9|</t>
  </si>
  <si>
    <t>NM_000110.4</t>
  </si>
  <si>
    <t>EX1|EX11|EX23|IVS1|IVS10|IVS11|IVS12|IVS13|IVS14|IVS15|IVS16|IVS17|IVS18|IVS19|IVS2|IVS20|IVS21|IVS22|IVS3|IVS4|IVS5|IVS6|IVS7|IVS8|IVS9|</t>
  </si>
  <si>
    <t>NM_001389.5</t>
  </si>
  <si>
    <t>NM_001394.7</t>
  </si>
  <si>
    <t>NM_001025248.2</t>
  </si>
  <si>
    <t>EX1|EX7|IVS1|IVS2|IVS3|IVS4|IVS5|IVS6|</t>
  </si>
  <si>
    <t>NM_001949.5</t>
  </si>
  <si>
    <t>NM_014329.5</t>
  </si>
  <si>
    <t>EX1|EX16|EX29|IVS1|IVS11|IVS12|IVS13|IVS17|IVS2|IVS21|IVS23|IVS24|IVS25|IVS27|IVS28|IVS3|IVS4|IVS5|IVS7|IVS9|</t>
  </si>
  <si>
    <t>NM_001412.4</t>
  </si>
  <si>
    <t>EX1|EX6|EX7|IVS1|IVS2|IVS3|IVS4|IVS5|IVS6|</t>
  </si>
  <si>
    <t>NM_001967.4</t>
  </si>
  <si>
    <t>EX11|IVS1|IVS10|IVS3|IVS4|IVS5|IVS6|IVS7|IVS8|IVS9|</t>
  </si>
  <si>
    <t>NM_018127.7</t>
  </si>
  <si>
    <t>EX1|EX24|IVS1|IVS10|IVS11|IVS12|IVS13|IVS14|IVS15|IVS16|IVS17|IVS18|IVS19|IVS2|IVS20|IVS21|IVS22|IVS23|IVS3|IVS4|IVS5|IVS6|IVS7|IVS8|IVS9|</t>
  </si>
  <si>
    <t>NM_004433.5</t>
  </si>
  <si>
    <t>NM_005648.4</t>
  </si>
  <si>
    <t>EX4|IVS1|IVS2|IVS3|</t>
  </si>
  <si>
    <t>EX9|IVS1|IVS3|IVS4|IVS5|IVS6|IVS7|IVS8|</t>
  </si>
  <si>
    <t>NM_001257370.2</t>
  </si>
  <si>
    <t>NM_019063.5</t>
  </si>
  <si>
    <t>NM_020193.4</t>
  </si>
  <si>
    <t>EX2|EX21|IVS1|IVS10|IVS11|IVS12|IVS13|IVS14|IVS15|IVS16|IVS17|IVS18|IVS19|IVS2|IVS20|IVS3|IVS4|IVS5|IVS6|IVS7|IVS8|IVS9|</t>
  </si>
  <si>
    <t>NM_001429.4</t>
  </si>
  <si>
    <t>EX1|EX31|IVS1|IVS10|IVS11|IVS12|IVS13|IVS14|IVS15|IVS16|IVS17|IVS18|IVS19|IVS2|IVS20|IVS21|IVS22|IVS23|IVS24|IVS25|IVS26|IVS27|IVS28|IVS29|IVS3|IVS30|IVS4|IVS5|IVS6|IVS7|IVS8|IVS9|</t>
  </si>
  <si>
    <t>NM_002354.3</t>
  </si>
  <si>
    <t>EX1|EX7|EX9|IVS1|IVS2|IVS3|IVS4|IVS5|IVS6|IVS7|IVS8|</t>
  </si>
  <si>
    <t>NM_004431.5</t>
  </si>
  <si>
    <t>NM_005233.6</t>
  </si>
  <si>
    <t>NM_004438.5</t>
  </si>
  <si>
    <t>NM_004441.5</t>
  </si>
  <si>
    <t>NM_031308.4</t>
  </si>
  <si>
    <t>NM_004448.4</t>
  </si>
  <si>
    <t>EX1|EX27|IVS1|IVS10|IVS11|IVS12|IVS13|IVS14|IVS15|IVS16|IVS18|IVS19|IVS2|IVS20|IVS21|IVS22|IVS23|IVS24|IVS25|IVS26|IVS3|IVS4|IVS5|IVS6|IVS7|IVS8|IVS9|</t>
  </si>
  <si>
    <t>NM_001982.4</t>
  </si>
  <si>
    <t>EX1|EX28|EX3|IVS1|IVS10|IVS11|IVS12|IVS13|IVS14|IVS15|IVS16|IVS17|IVS18|IVS19|IVS2|IVS20|IVS21|IVS22|IVS23|IVS24|IVS25|IVS26|IVS27|IVS3|IVS4|IVS5|IVS6|IVS7|IVS8|IVS9|</t>
  </si>
  <si>
    <t>NM_005235.3</t>
  </si>
  <si>
    <t>NM_001983.4</t>
  </si>
  <si>
    <t>EX10|EX4|IVS3|</t>
  </si>
  <si>
    <t>EX1|EX23|IVS1|IVS11|IVS12|IVS13|IVS14|IVS15|IVS16|IVS17|IVS18|IVS19|IVS2|IVS20|IVS21|IVS22|IVS3|IVS4|IVS5|IVS6|IVS7|IVS8|IVS9|</t>
  </si>
  <si>
    <t>NM_005236.3</t>
  </si>
  <si>
    <t>EX11|IVS1|IVS10|IVS2|IVS3|IVS4|IVS5|IVS6|IVS7|IVS8|IVS9|</t>
  </si>
  <si>
    <t>NM_000123.4</t>
  </si>
  <si>
    <t>EX21|EX5|IVS1|IVS10|IVS11|IVS12|IVS13|IVS14|IVS15|IVS16|IVS17|IVS18|IVS19|IVS2|IVS20|IVS3|IVS4|IVS5|IVS6|IVS7|IVS8|IVS9|</t>
  </si>
  <si>
    <t>NM_006494.4</t>
  </si>
  <si>
    <t>NM_182918.4</t>
  </si>
  <si>
    <t>EX1|EX2|EX3|EX4|EX5|EX6|EX7|EX8|EX9|IVS5|</t>
  </si>
  <si>
    <t>EX10|IVS1|IVS2|IVS3|IVS4|IVS6|IVS7|IVS8|IVS9|</t>
  </si>
  <si>
    <t>NM_018948.4</t>
  </si>
  <si>
    <t>EX2|EX4|IVS2|IVS3|</t>
  </si>
  <si>
    <t>NM_004956.5</t>
  </si>
  <si>
    <t>EX14|EX3|IVS10|IVS11|IVS12|IVS13|IVS3|IVS4|IVS5|IVS6|IVS7|IVS8|IVS9|</t>
  </si>
  <si>
    <t>NM_001079675.5</t>
  </si>
  <si>
    <t>EX13|EX2|IVS10|IVS11|IVS12|IVS2|IVS3|IVS4|IVS5|IVS6|IVS7|IVS8|IVS9|</t>
  </si>
  <si>
    <t>NM_004454.3</t>
  </si>
  <si>
    <t>NM_001987.5</t>
  </si>
  <si>
    <t>NM_005243.4</t>
  </si>
  <si>
    <t>EX1|EX17|IVS1|IVS11|IVS12|IVS13|IVS14|IVS15|IVS16|IVS2|IVS3|IVS4|IVS5|IVS6|IVS7|</t>
  </si>
  <si>
    <t>NM_130398.4</t>
  </si>
  <si>
    <t>EX10|EX11|EX12|EX13|EX14|EX15|EX4|EX5|EX6|EX7|EX8|EX9|</t>
  </si>
  <si>
    <t>NM_018303.6</t>
  </si>
  <si>
    <t>EX2|EX28|IVS10|IVS11|IVS12|IVS13|IVS14|IVS15|IVS16|IVS17|IVS18|IVS19|IVS2|IVS20|IVS21|IVS22|IVS23|IVS24|IVS25|IVS26|IVS27|IVS3|IVS4|IVS5|IVS6|IVS7|IVS8|IVS9|</t>
  </si>
  <si>
    <t>NM_000127.3</t>
  </si>
  <si>
    <t>NM_207122.2</t>
  </si>
  <si>
    <t>NM_001991.5</t>
  </si>
  <si>
    <t>NM_001111077.2</t>
  </si>
  <si>
    <t>NM_015912.4</t>
  </si>
  <si>
    <t>NM_014967.5</t>
  </si>
  <si>
    <t>EX1|EX43|IVS1|IVS10|IVS11|IVS12|IVS13|IVS14|IVS15|IVS16|IVS17|IVS18|IVS19|IVS2|IVS20|IVS21|IVS22|IVS23|IVS24|IVS25|IVS26|IVS27|IVS28|IVS29|IVS3|IVS30|IVS31|IVS32|IVS33|IVS34|IVS35|IVS36|IVS37|IVS38|IVS39|IVS4|IVS40|IVS41|IVS5|IVS6|IVS7|IVS8|IVS9|</t>
  </si>
  <si>
    <t>EX10|EX3|IVS3|IVS4|IVS5|IVS6|IVS7|IVS8|IVS9|</t>
  </si>
  <si>
    <t>EX15|EX2|IVS1|IVS10|IVS11|IVS12|IVS13|IVS14|IVS2|IVS3|IVS4|IVS5|IVS6|IVS7|IVS8|IVS9|</t>
  </si>
  <si>
    <t>NM_033084.6</t>
  </si>
  <si>
    <t>EX15|EX2|EX43|IVS1|IVS10|IVS11|IVS12|IVS13|IVS14|IVS15|IVS16|IVS17|IVS18|IVS19|IVS2|IVS20|IVS21|IVS22|IVS23|IVS24|IVS25|IVS26|IVS27|IVS28|IVS29|IVS3|IVS30|IVS31|IVS32|IVS33|IVS34|IVS35|IVS36|IVS37|IVS38|IVS39|IVS4|IVS40|IVS41|IVS42|IVS5|IVS6|IVS7|IVS8|IVS9|</t>
  </si>
  <si>
    <t>NM_021922.3</t>
  </si>
  <si>
    <t>NM_022725.4</t>
  </si>
  <si>
    <t>NM_004629.2</t>
  </si>
  <si>
    <t>EX1|EX14|IVS1|IVS10|IVS11|IVS12|IVS13|IVS2|IVS3|IVS4|IVS5|IVS7|IVS8|IVS9|</t>
  </si>
  <si>
    <t>EX17|EX38|IVS1|IVS10|IVS11|IVS12|IVS13|IVS14|IVS15|IVS16|IVS17|IVS18|IVS19|IVS2|IVS20|IVS22|IVS23|IVS24|IVS25|IVS26|IVS27|IVS28|IVS29|IVS3|IVS30|IVS31|IVS32|IVS33|IVS34|IVS35|IVS36|IVS37|IVS4|IVS5|IVS6|IVS7|IVS8|IVS9|</t>
  </si>
  <si>
    <t>NM_018062.4</t>
  </si>
  <si>
    <t>EX1|EX10|EX11|EX12|EX13|EX2|EX3|EX4|EX5|EX6|EX7|EX8|EX9|</t>
  </si>
  <si>
    <t>NM_020937.4</t>
  </si>
  <si>
    <t>NM_005245.4</t>
  </si>
  <si>
    <t>EX27|IVS1|IVS10|IVS11|IVS12|IVS13|IVS14|IVS15|IVS16|IVS17|IVS18|IVS19|IVS2|IVS20|IVS21|IVS22|IVS23|IVS24|IVS25|IVS26|IVS3|IVS4|IVS5|IVS6|IVS7|IVS8|IVS9|</t>
  </si>
  <si>
    <t>NM_001447.3</t>
  </si>
  <si>
    <t>EX24|IVS1|IVS10|IVS11|IVS12|IVS13|IVS14|IVS15|IVS16|IVS17|IVS18|IVS19|IVS2|IVS20|IVS21|IVS22|IVS23|IVS3|IVS4|IVS5|IVS6|IVS7|IVS8|IVS9|</t>
  </si>
  <si>
    <t>EX1|EX25|EX9|IVS1|IVS10|IVS11|IVS12|IVS13|IVS14|IVS15|IVS16|IVS17|IVS18|IVS19|IVS2|IVS20|IVS21|IVS22|IVS23|IVS24|IVS3|IVS4|IVS5|IVS6|IVS7|IVS8|IVS9|</t>
  </si>
  <si>
    <t>NM_001291303.1</t>
  </si>
  <si>
    <t>EX17|IVS1|IVS10|IVS11|IVS12|IVS13|IVS14|IVS15|IVS16|IVS2|IVS3|IVS4|IVS5|IVS6|IVS7|IVS8|IVS9|</t>
  </si>
  <si>
    <t>NM_001349798.2</t>
  </si>
  <si>
    <t>EX10|EX11|EX12|EX13|EX5|EX6|EX7|EX8|EX9|</t>
  </si>
  <si>
    <t>EX14|EX4|IVS10|IVS11|IVS12|IVS13|IVS4|IVS5|IVS6|IVS7|IVS8|IVS9|</t>
  </si>
  <si>
    <t>EX6|IVS1|IVS2|IVS3|IVS4|IVS5|</t>
  </si>
  <si>
    <t>NM_139241.3</t>
  </si>
  <si>
    <t>EX17|</t>
  </si>
  <si>
    <t>NM_004465.2</t>
  </si>
  <si>
    <t>NM_005117.3</t>
  </si>
  <si>
    <t>NM_001361665.2</t>
  </si>
  <si>
    <t>EX1|EX2|</t>
  </si>
  <si>
    <t>NM_005247.4</t>
  </si>
  <si>
    <t>NM_002007.4</t>
  </si>
  <si>
    <t>NM_020996.3</t>
  </si>
  <si>
    <t>NM_000141.5</t>
  </si>
  <si>
    <t>EX18|EX2|IVS1|IVS10|IVS11|IVS12|IVS13|IVS14|IVS15|IVS16|IVS17|IVS2|IVS3|IVS4|IVS5|IVS6|IVS7|IVS8|IVS9|</t>
  </si>
  <si>
    <t>NM_000142.5</t>
  </si>
  <si>
    <t>EX18|EX2|IVS10|IVS11|IVS12|IVS13|IVS15|IVS16|IVS17|IVS2|IVS3|IVS4|IVS6|IVS7|IVS8|IVS9|</t>
  </si>
  <si>
    <t>NM_213647.3</t>
  </si>
  <si>
    <t>EX18|EX2|IVS10|IVS11|IVS12|IVS13|IVS14|IVS15|IVS16|IVS17|IVS2|IVS3|IVS4|IVS5|IVS6|IVS7|IVS8|</t>
  </si>
  <si>
    <t>NM_000143.4</t>
  </si>
  <si>
    <t>EX10|IVS1|IVS2|IVS3|IVS4|IVS5|IVS6|IVS7|IVS8|IVS9|</t>
  </si>
  <si>
    <t>NM_002017.5</t>
  </si>
  <si>
    <t>NM_001110556.2</t>
  </si>
  <si>
    <t>EX10|EX11|EX12|EX13|EX14|EX15|EX16|EX17|EX18|EX19|EX20|EX21|EX22|EX23|EX24|EX25|EX26|EX27|EX28|EX29|EX30|EX31|EX32|EX33|EX34|EX35|EX36|EX37|EX38|EX39|EX4|EX40|EX41|EX42|EX43|EX44|EX45|EX46|EX47|EX5|EX6|EX7|EX8|EX9|IVS10|IVS16|IVS24|IVS27|IVS39|IVS40|</t>
  </si>
  <si>
    <t>EX2|EX3|EX48|IVS11|IVS12|IVS13|IVS14|IVS15|IVS17|IVS18|IVS19|IVS2|IVS20|IVS21|IVS22|IVS23|IVS25|IVS26|IVS28|IVS29|IVS3|IVS30|IVS31|IVS32|IVS33|IVS34|IVS35|IVS36|IVS37|IVS38|IVS4|IVS41|IVS42|IVS43|IVS44|IVS45|IVS46|IVS47|IVS5|IVS6|IVS7|IVS8|IVS9|</t>
  </si>
  <si>
    <t>EX1|EX13|EX30|IVS1|IVS10|IVS11|IVS12|IVS13|IVS14|IVS15|IVS16|IVS17|IVS18|IVS19|IVS2|IVS20|IVS21|IVS22|IVS23|IVS24|IVS25|IVS26|IVS27|IVS28|IVS29|IVS3|IVS4|IVS5|IVS6|IVS7|IVS8|IVS9|</t>
  </si>
  <si>
    <t>NM_004119.3</t>
  </si>
  <si>
    <t>NM_182925.5</t>
  </si>
  <si>
    <t>EX1|EX30|IVS1|IVS10|IVS11|IVS12|IVS13|IVS15|IVS16|IVS17|IVS18|IVS19|IVS2|IVS20|IVS21|IVS22|IVS23|IVS24|IVS25|IVS26|IVS27|IVS28|IVS29|IVS3|IVS4|IVS5|IVS6|IVS7|IVS8|</t>
  </si>
  <si>
    <t>NM_004496.5</t>
  </si>
  <si>
    <t>NM_023067.4</t>
  </si>
  <si>
    <t>NM_002015.4</t>
  </si>
  <si>
    <t>NM_025074.7</t>
  </si>
  <si>
    <t>EX1|EX74|IVS1|IVS10|IVS11|IVS12|IVS13|IVS14|IVS15|IVS16|IVS17|IVS18|IVS19|IVS2|IVS20|IVS21|IVS22|IVS23|IVS24|IVS25|IVS26|IVS27|IVS28|IVS29|IVS3|IVS30|IVS31|IVS32|IVS33|IVS34|IVS35|IVS36|IVS37|IVS38|IVS39|IVS4|IVS40|IVS41|IVS42|IVS43|IVS44|IVS45|IVS46|IVS47|IVS48|IVS49|IVS5|IVS50|IVS51|IVS52|IVS53|IVS54|IVS55|IVS56|IVS57|IVS58|IVS59|IVS6|IVS60|IVS61|IVS62|IVS63|IVS64|IVS65|IVS66|IVS67|IVS68|IVS69|IVS7|IVS70|IVS71|IVS72|IVS73|IVS8|IVS9|</t>
  </si>
  <si>
    <t>NM_003902.4</t>
  </si>
  <si>
    <t>NM_000151.4</t>
  </si>
  <si>
    <t>NM_080491.3</t>
  </si>
  <si>
    <t>NM_000811.3</t>
  </si>
  <si>
    <t>NM_024642.5</t>
  </si>
  <si>
    <t>NM_002049.4</t>
  </si>
  <si>
    <t>NM_032638.5</t>
  </si>
  <si>
    <t>NM_001002295.2</t>
  </si>
  <si>
    <t>NM_002052.5</t>
  </si>
  <si>
    <t>NM_005257.6</t>
  </si>
  <si>
    <t>NM_001130009.3</t>
  </si>
  <si>
    <t>NM_003878.3</t>
  </si>
  <si>
    <t>NM_024052.5</t>
  </si>
  <si>
    <t>NM_005269.3</t>
  </si>
  <si>
    <t>NM_002067.5</t>
  </si>
  <si>
    <t>NM_002072.5</t>
  </si>
  <si>
    <t>NM_001077488.4</t>
  </si>
  <si>
    <t>EX1|EX13|IVS1|IVS10|IVS11|IVS12|IVS2|IVS3|IVS5|IVS6|IVS7|IVS8|IVS9|</t>
  </si>
  <si>
    <t>NM_004489.5</t>
  </si>
  <si>
    <t>EX11|EX2|IVS10|IVS2|IVS3|IVS4|IVS5|IVS6|IVS7|IVS8|IVS9|</t>
  </si>
  <si>
    <t>NM_013372.7</t>
  </si>
  <si>
    <t>NM_000833.5</t>
  </si>
  <si>
    <t>EX14|IVS10|IVS11|IVS12|IVS13|IVS3|IVS4|IVS5|IVS6|IVS7|IVS8|IVS9|</t>
  </si>
  <si>
    <t>NM_001146156.2</t>
  </si>
  <si>
    <t>NM_000852.4</t>
  </si>
  <si>
    <t>NM_005319.4</t>
  </si>
  <si>
    <t>NM_002105.3</t>
  </si>
  <si>
    <t>NM_002107.7</t>
  </si>
  <si>
    <t>NM_005324.5</t>
  </si>
  <si>
    <t>EX4|IVS1|</t>
  </si>
  <si>
    <t>NM_003493.3</t>
  </si>
  <si>
    <t>NM_003536.3</t>
  </si>
  <si>
    <t>NM_003533.3</t>
  </si>
  <si>
    <t>NM_001123375.3</t>
  </si>
  <si>
    <t>NM_021059.3</t>
  </si>
  <si>
    <t>NM_003529.3</t>
  </si>
  <si>
    <t>NM_003537.4</t>
  </si>
  <si>
    <t>NM_003531.3</t>
  </si>
  <si>
    <t>NM_003530.4</t>
  </si>
  <si>
    <t>NM_001381999.1</t>
  </si>
  <si>
    <t>NM_021018.3</t>
  </si>
  <si>
    <t>NM_003534.3</t>
  </si>
  <si>
    <t>NM_004964.3</t>
  </si>
  <si>
    <t>NM_000601.6</t>
  </si>
  <si>
    <t>NM_002116.8</t>
  </si>
  <si>
    <t>EX1|EX2|EX3|EX4|EX5|EX6|EX7|</t>
  </si>
  <si>
    <t>NM_005514.8</t>
  </si>
  <si>
    <t>EX1|EX2|EX3|EX4|EX5|EX6|EX7|IVS6|</t>
  </si>
  <si>
    <t>IVS1|IVS2|IVS3|IVS4|IVS5|IVS7|</t>
  </si>
  <si>
    <t>EX1|EX10|EX6|EX9|IVS1|IVS2|IVS3|IVS4|IVS5|IVS6|IVS7|IVS9|</t>
  </si>
  <si>
    <t>NM_006361.6</t>
  </si>
  <si>
    <t>NM_005343.4</t>
  </si>
  <si>
    <t>NM_000414.4</t>
  </si>
  <si>
    <t>NM_000862.3</t>
  </si>
  <si>
    <t>NM_005348.4</t>
  </si>
  <si>
    <t>EX10|EX2|EX3|EX4|EX5|EX6|EX7|EX8|EX9|IVS2|</t>
  </si>
  <si>
    <t>NM_002154.4</t>
  </si>
  <si>
    <t>NM_015259.6</t>
  </si>
  <si>
    <t>NM_002167.5</t>
  </si>
  <si>
    <t>NM_005896.4</t>
  </si>
  <si>
    <t>NM_002168.4</t>
  </si>
  <si>
    <t>EX1|EX11|IVS1|IVS10|IVS2|IVS3|IVS5|IVS6|IVS7|IVS8|IVS9|</t>
  </si>
  <si>
    <t>NM_001111283.3</t>
  </si>
  <si>
    <t>NM_000875.5</t>
  </si>
  <si>
    <t>NM_000612.6</t>
  </si>
  <si>
    <t>NM_000876.4</t>
  </si>
  <si>
    <t>EX1|EX48|IVS1|IVS10|IVS11|IVS12|IVS13|IVS14|IVS15|IVS16|IVS17|IVS18|IVS19|IVS2|IVS20|IVS21|IVS22|IVS23|IVS24|IVS25|IVS26|IVS27|IVS28|IVS29|IVS3|IVS30|IVS31|IVS32|IVS33|IVS34|IVS35|IVS36|IVS37|IVS38|IVS39|IVS4|IVS40|IVS41|IVS42|IVS43|IVS44|IVS45|IVS46|IVS47|IVS5|IVS6|IVS7|IVS8|IVS9|</t>
  </si>
  <si>
    <t>NM_014002.4</t>
  </si>
  <si>
    <t>EX22|EX3|IVS10|IVS11|IVS12|IVS13|IVS14|IVS15|IVS16|IVS17|IVS18|IVS19|IVS20|IVS21|IVS3|IVS4|IVS5|IVS6|IVS7|IVS8|IVS9|</t>
  </si>
  <si>
    <t>NM_006060.6</t>
  </si>
  <si>
    <t>EX7|EX8|IVS1|IVS2|IVS3|IVS4|IVS5|IVS6|IVS7|</t>
  </si>
  <si>
    <t>NM_000572.3</t>
  </si>
  <si>
    <t>NM_002185.5</t>
  </si>
  <si>
    <t>NM_002191.4</t>
  </si>
  <si>
    <t>NM_002192.4</t>
  </si>
  <si>
    <t>NM_001134225.2</t>
  </si>
  <si>
    <t>EX25|EX3|IVS10|IVS11|IVS12|IVS13|IVS14|IVS15|IVS16|IVS17|IVS18|IVS19|IVS20|IVS21|IVS22|IVS23|IVS24|IVS3|IVS4|IVS5|IVS6|IVS7|IVS8|IVS9|</t>
  </si>
  <si>
    <t>NM_001331040.1</t>
  </si>
  <si>
    <t>EX10|EX11|EX12|EX13|EX14|EX15|EX16|EX17|EX18|EX19|EX20|EX21|EX22|EX23|EX24|EX25|EX5|EX6|EX7|EX8|EX9|</t>
  </si>
  <si>
    <t>EX26|EX4|IVS10|IVS11|IVS12|IVS13|IVS14|IVS15|IVS16|IVS17|IVS18|IVS19|IVS20|IVS21|IVS22|IVS23|IVS24|IVS25|IVS4|IVS5|IVS6|IVS7|IVS8|IVS9|</t>
  </si>
  <si>
    <t>NM_000208.4</t>
  </si>
  <si>
    <t>NM_002199.4</t>
  </si>
  <si>
    <t>NM_002460.4</t>
  </si>
  <si>
    <t>NM_003749.3</t>
  </si>
  <si>
    <t>NM_002227.4</t>
  </si>
  <si>
    <t>EX25|IVS1|IVS10|IVS11|IVS12|IVS13|IVS14|IVS15|IVS16|IVS17|IVS18|IVS19|IVS2|IVS20|IVS21|IVS22|IVS23|IVS24|IVS3|IVS4|IVS5|IVS6|IVS7|IVS8|IVS9|</t>
  </si>
  <si>
    <t>NM_000215.4</t>
  </si>
  <si>
    <t>EX24|IVS1|IVS10|IVS11|IVS12|IVS13|IVS14|IVS16|IVS17|IVS18|IVS19|IVS2|IVS20|IVS21|IVS22|IVS23|IVS3|IVS4|IVS5|IVS6|IVS8|IVS9|</t>
  </si>
  <si>
    <t>NM_032776.3</t>
  </si>
  <si>
    <t>NM_002228.4</t>
  </si>
  <si>
    <t>NM_004187.4</t>
  </si>
  <si>
    <t>NM_001291415.1</t>
  </si>
  <si>
    <t>EX10|EX11|EX12|EX13|EX15|EX16|EX17|EX18|EX19|EX2|EX20|EX21|EX22|EX23|EX24|EX25|EX26|EX27|EX28|EX29|EX3|EX4|EX5|EX6|EX7|EX8|EX9|</t>
  </si>
  <si>
    <t>EX1|EX30|IVS1|IVS10|IVS11|IVS12|IVS13|IVS14|IVS15|IVS16|IVS17|IVS18|IVS19|IVS2|IVS20|IVS21|IVS22|IVS23|IVS24|IVS25|IVS26|IVS27|IVS28|IVS29|IVS3|IVS4|IVS5|IVS6|IVS7|IVS8|IVS9|</t>
  </si>
  <si>
    <t>NM_002253.3</t>
  </si>
  <si>
    <t>NM_203500.2</t>
  </si>
  <si>
    <t>NM_001164665.2</t>
  </si>
  <si>
    <t>EX1|EX2|EX20|IVS1|IVS10|IVS11|IVS12|IVS13|IVS14|IVS15|IVS16|IVS17|IVS18|IVS19|IVS2|IVS3|IVS4|IVS5|IVS6|IVS7|IVS8|IVS9|</t>
  </si>
  <si>
    <t>EX2|EX47|IVS10|IVS11|IVS12|IVS13|IVS14|IVS15|IVS16|IVS17|IVS18|IVS19|IVS2|IVS20|IVS21|IVS22|IVS23|IVS24|IVS25|IVS26|IVS27|IVS28|IVS29|IVS3|IVS30|IVS31|IVS32|IVS33|IVS34|IVS35|IVS36|IVS37|IVS38|IVS39|IVS4|IVS40|IVS41|IVS42|IVS43|IVS44|IVS45|IVS46|IVS5|IVS6|IVS7|IVS8|IVS9|</t>
  </si>
  <si>
    <t>NM_004521.3</t>
  </si>
  <si>
    <t>NM_001300.6</t>
  </si>
  <si>
    <t>NM_130446.4</t>
  </si>
  <si>
    <t>NM_001126049.2</t>
  </si>
  <si>
    <t>EX1|EX3|EX36|IVS1|IVS10|IVS11|IVS12|IVS13|IVS14|IVS15|IVS16|IVS17|IVS18|IVS19|IVS2|IVS20|IVS21|IVS22|IVS23|IVS24|IVS25|IVS26|IVS27|IVS28|IVS29|IVS3|IVS30|IVS31|IVS32|IVS33|IVS34|IVS35|IVS4|IVS5|IVS6|IVS7|IVS8|IVS9|</t>
  </si>
  <si>
    <t>NM_014727.3</t>
  </si>
  <si>
    <t>EX3|EX37|IVS1|IVS10|IVS11|IVS12|IVS13|IVS14|IVS15|IVS16|IVS17|IVS18|IVS19|IVS2|IVS20|IVS21|IVS22|IVS23|IVS24|IVS25|IVS26|IVS27|IVS28|IVS29|IVS3|IVS30|IVS31|IVS32|IVS33|IVS34|IVS35|IVS5|IVS6|IVS7|IVS8|IVS9|</t>
  </si>
  <si>
    <t>NM_170606.3</t>
  </si>
  <si>
    <t>NM_003482.4</t>
  </si>
  <si>
    <t>EX10|EX11|EX12|EX13|EX14|EX15|EX16|EX17|EX18|EX19|EX20|EX21|EX22|EX23|EX24|EX25|EX26|EX27|EX28|EX29|EX3|EX30|EX31|EX32|EX33|EX34|EX36|EX37|EX38|EX39|EX4|EX41|EX42|EX43|EX44|EX45|EX46|EX47|EX48|EX49|EX5|EX50|EX51|EX52|EX53|EX54|EX6|EX7|EX8|EX9|IVS23|IVS33|IVS47|IVS50|</t>
  </si>
  <si>
    <t>EX2|EX35|EX40|EX55|IVS10|IVS11|IVS12|IVS13|IVS14|IVS15|IVS16|IVS17|IVS18|IVS19|IVS2|IVS20|IVS21|IVS22|IVS24|IVS25|IVS26|IVS27|IVS28|IVS29|IVS3|IVS30|IVS31|IVS32|IVS34|IVS35|IVS36|IVS37|IVS38|IVS39|IVS4|IVS40|IVS41|IVS42|IVS43|IVS44|IVS45|IVS46|IVS48|IVS49|IVS5|IVS51|IVS52|IVS53|IVS54|IVS6|IVS7|IVS8|IVS9|</t>
  </si>
  <si>
    <t>NM_020382.7</t>
  </si>
  <si>
    <t>NM_004985.5</t>
  </si>
  <si>
    <t>EX1|EX65|IVS1|IVS10|IVS11|IVS12|IVS13|IVS14|IVS15|IVS16|IVS17|IVS18|IVS19|IVS2|IVS20|IVS21|IVS22|IVS23|IVS24|IVS25|IVS26|IVS27|IVS28|IVS29|IVS3|IVS30|IVS31|IVS32|IVS33|IVS34|IVS35|IVS36|IVS37|IVS38|IVS39|IVS4|IVS40|IVS41|IVS42|IVS43|IVS44|IVS45|IVS46|IVS47|IVS48|IVS49|IVS5|IVS50|IVS51|IVS52|IVS53|IVS54|IVS55|IVS56|IVS57|IVS58|IVS59|IVS6|IVS60|IVS61|IVS62|IVS63|IVS64|IVS7|IVS8|IVS9|</t>
  </si>
  <si>
    <t>NM_004690.4</t>
  </si>
  <si>
    <t>NM_014572.3</t>
  </si>
  <si>
    <t>EX2|EX4|EX8|IVS2|IVS3|IVS4|IVS5|IVS6|IVS7|</t>
  </si>
  <si>
    <t>NM_000233.4</t>
  </si>
  <si>
    <t>NM_002310.6</t>
  </si>
  <si>
    <t>NM_206937.2</t>
  </si>
  <si>
    <t>NM_018557.3</t>
  </si>
  <si>
    <t>EX1|EX91|IVS1|IVS10|IVS11|IVS12|IVS13|IVS14|IVS15|IVS16|IVS17|IVS18|IVS19|IVS2|IVS20|IVS21|IVS22|IVS23|IVS24|IVS25|IVS26|IVS27|IVS28|IVS29|IVS3|IVS30|IVS31|IVS32|IVS33|IVS34|IVS35|IVS36|IVS37|IVS38|IVS39|IVS4|IVS40|IVS41|IVS42|IVS43|IVS44|IVS45|IVS46|IVS47|IVS48|IVS49|IVS5|IVS50|IVS51|IVS52|IVS53|IVS54|IVS55|IVS56|IVS57|IVS58|IVS59|IVS6|IVS60|IVS61|IVS62|IVS63|IVS64|IVS65|IVS66|IVS67|IVS68|IVS69|IVS7|IVS70|IVS71|IVS72|IVS73|IVS74|IVS75|IVS76|IVS77|IVS78|IVS79|IVS8|IVS80|IVS81|IVS82|IVS83|IVS84|IVS85|IVS86|IVS87|IVS88|IVS89|IVS9|IVS90|</t>
  </si>
  <si>
    <t>NM_024652.6</t>
  </si>
  <si>
    <t>EX2|EX34|IVS10|IVS11|IVS12|IVS13|IVS14|IVS15|IVS16|IVS17|IVS18|IVS19|IVS2|IVS20|IVS21|IVS22|IVS23|IVS24|IVS25|IVS26|IVS27|IVS28|IVS29|IVS3|IVS30|IVS31|IVS32|IVS33|IVS4|IVS5|IVS6|IVS7|IVS8|IVS9|</t>
  </si>
  <si>
    <t>NM_198578.4</t>
  </si>
  <si>
    <t>EX1|EX51|IVS1|IVS10|IVS11|IVS12|IVS13|IVS14|IVS15|IVS16|IVS18|IVS19|IVS2|IVS20|IVS21|IVS22|IVS23|IVS24|IVS25|IVS26|IVS27|IVS28|IVS29|IVS3|IVS30|IVS31|IVS32|IVS33|IVS34|IVS35|IVS36|IVS37|IVS38|IVS39|IVS4|IVS40|IVS41|IVS42|IVS43|IVS44|IVS45|IVS46|IVS47|IVS48|IVS49|IVS5|IVS50|IVS6|IVS7|IVS8|IVS9|</t>
  </si>
  <si>
    <t>NM_002344.6</t>
  </si>
  <si>
    <t>EX1|EX10|EX20|EX7|IVS1|IVS10|IVS11|IVS12|IVS13|IVS14|IVS15|IVS16|IVS17|IVS18|IVS19|IVS2|IVS3|IVS4|IVS5|IVS6|IVS7|IVS8|IVS9|</t>
  </si>
  <si>
    <t>NM_002350.4</t>
  </si>
  <si>
    <t>EX13|IVS1|IVS10|IVS11|IVS12|IVS2|IVS3|IVS4|IVS5|IVS6|IVS7|IVS8|IVS9|</t>
  </si>
  <si>
    <t>NM_006767.4</t>
  </si>
  <si>
    <t>EX1|EX21|IVS1|IVS10|IVS11|IVS12|IVS13|IVS14|IVS15|IVS16|IVS18|IVS19|IVS2|IVS20|IVS3|IVS4|IVS5|IVS6|IVS7|IVS8|IVS9|</t>
  </si>
  <si>
    <t>NM_006785.4</t>
  </si>
  <si>
    <t>NM_002755.4</t>
  </si>
  <si>
    <t>NM_030662.4</t>
  </si>
  <si>
    <t>EX1|EX11|IVS1|IVS10|IVS2|IVS3|IVS4|IVS6|IVS7|IVS8|IVS9|</t>
  </si>
  <si>
    <t>NM_003010.4</t>
  </si>
  <si>
    <t>NM_004721.5</t>
  </si>
  <si>
    <t>NM_003954.5</t>
  </si>
  <si>
    <t>EX10|EX11|EX12|EX13|EX14|EX15|EX16|EX2|EX3|EX4|EX5|EX6|EX7|EX8|EX9|IVS5|</t>
  </si>
  <si>
    <t>EX17|IVS1|IVS10|IVS11|IVS12|IVS13|IVS14|IVS15|IVS16|IVS2|IVS3|IVS4|IVS6|IVS7|IVS8|IVS9|</t>
  </si>
  <si>
    <t>NM_005921.2</t>
  </si>
  <si>
    <t>EX1|EX14|EX20|IVS1|IVS10|IVS11|IVS12|IVS13|IVS14|IVS15|IVS16|IVS17|IVS18|IVS19|IVS2|IVS3|IVS4|IVS5|IVS6|IVS7|IVS8|IVS9|</t>
  </si>
  <si>
    <t>NM_005922.4</t>
  </si>
  <si>
    <t>NM_003618.4</t>
  </si>
  <si>
    <t>NM_002745.5</t>
  </si>
  <si>
    <t>EX1|EX8|EX9|IVS1|IVS2|IVS3|IVS4|IVS5|IVS6|IVS7|IVS8|</t>
  </si>
  <si>
    <t>NM_002746.3</t>
  </si>
  <si>
    <t>EX1|EX2|EX3|EX4|EX5|EX6|EX7|EX8|IVS7|</t>
  </si>
  <si>
    <t>IVS1|IVS2|IVS3|IVS4|IVS5|IVS6|IVS8|</t>
  </si>
  <si>
    <t>NM_001006617.3</t>
  </si>
  <si>
    <t>NM_002382.5</t>
  </si>
  <si>
    <t>NM_178496.4</t>
  </si>
  <si>
    <t>NM_002386.4</t>
  </si>
  <si>
    <t>NM_021960.5</t>
  </si>
  <si>
    <t>NM_014641.3</t>
  </si>
  <si>
    <t>NM_005918.4</t>
  </si>
  <si>
    <t>NM_002392.5</t>
  </si>
  <si>
    <t>NM_002393.5</t>
  </si>
  <si>
    <t>NM_004991.4</t>
  </si>
  <si>
    <t>EX10|EX11|EX12|EX13|EX14|EX16|EX2|EX3|EX4|EX5|EX6|EX7|EX8|EX9|</t>
  </si>
  <si>
    <t>EX1|EX15|EX17|IVS1|IVS10|IVS11|IVS12|IVS13|IVS14|IVS15|IVS16|IVS2|IVS3|IVS4|IVS5|IVS6|IVS7|IVS8|IVS9|</t>
  </si>
  <si>
    <t>NM_005120.3</t>
  </si>
  <si>
    <t>EX1|EX42|EX43|EX45|IVS1|IVS10|IVS11|IVS12|IVS13|IVS14|IVS15|IVS16|IVS17|IVS18|IVS19|IVS2|IVS20|IVS21|IVS22|IVS23|IVS24|IVS25|IVS26|IVS27|IVS28|IVS29|IVS3|IVS30|IVS31|IVS32|IVS33|IVS34|IVS35|IVS36|IVS37|IVS38|IVS39|IVS4|IVS40|IVS41|IVS42|IVS43|IVS44|IVS5|IVS6|IVS7|IVS8|IVS9|</t>
  </si>
  <si>
    <t>NM_001145785.2</t>
  </si>
  <si>
    <t>NM_006343.3</t>
  </si>
  <si>
    <t>NM_000245.4</t>
  </si>
  <si>
    <t>EX21|IVS1|IVS10|IVS11|IVS12|IVS13|IVS14|IVS15|IVS16|IVS17|IVS18|IVS19|IVS2|IVS20|IVS3|IVS4|IVS5|IVS6|IVS7|IVS8|IVS9|</t>
  </si>
  <si>
    <t>NM_001164273.2</t>
  </si>
  <si>
    <t>EX2|EX24|EX9|IVS10|IVS11|IVS12|IVS13|IVS14|IVS15|IVS16|IVS17|IVS18|IVS19|IVS2|IVS20|IVS21|IVS22|IVS23|IVS3|IVS4|IVS5|IVS6|IVS7|IVS8|IVS9|</t>
  </si>
  <si>
    <t>NM_002412.5</t>
  </si>
  <si>
    <t>NM_001135553.4</t>
  </si>
  <si>
    <t>NM_022362.5</t>
  </si>
  <si>
    <t>EX1|EX10|EX11|EX12|EX13|EX14|EX15|EX16|EX17|EX18|EX19|EX2|EX20|EX21|EX22|EX23|EX24|EX25|EX26|EX27|EX28|EX29|EX3|EX30|EX4|EX5|EX6|EX7|EX8|EX9|IVS7|</t>
  </si>
  <si>
    <t>EX31|IVS1|IVS10|IVS11|IVS12|IVS13|IVS14|IVS15|IVS16|IVS17|IVS18|IVS19|IVS2|IVS20|IVS21|IVS22|IVS23|IVS24|IVS25|IVS26|IVS27|IVS28|IVS29|IVS3|IVS30|IVS4|IVS5|IVS6|IVS8|IVS9|</t>
  </si>
  <si>
    <t>NM_005373.3</t>
  </si>
  <si>
    <t>EX1|EX12|IVS1|IVS10|IVS11|IVS2|IVS3|IVS4|IVS5|IVS6|IVS7|IVS8|IVS9|</t>
  </si>
  <si>
    <t>MRE11</t>
  </si>
  <si>
    <t>EX3|EX8|IVS3|IVS4|IVS5|IVS6|IVS7|</t>
  </si>
  <si>
    <t>NM_002439.5</t>
  </si>
  <si>
    <t>NM_002440.4</t>
  </si>
  <si>
    <t>EX1|EX17|EX20|IVS1|IVS10|IVS11|IVS12|IVS13|IVS14|IVS15|IVS17|IVS18|IVS19|IVS2|IVS3|IVS4|IVS5|IVS6|IVS7|IVS8|IVS9|</t>
  </si>
  <si>
    <t>NM_172166.3</t>
  </si>
  <si>
    <t>NM_002442.4</t>
  </si>
  <si>
    <t>NM_138962.4</t>
  </si>
  <si>
    <t>EX1|EX18|IVS1|IVS10|IVS13|IVS14|IVS15|IVS16|IVS17|IVS2|IVS3|IVS4|IVS6|IVS7|IVS8|IVS9|</t>
  </si>
  <si>
    <t>NM_002447.4</t>
  </si>
  <si>
    <t>EX1|EX20|IVS1|IVS10|IVS12|IVS13|IVS14|IVS15|IVS16|IVS17|IVS18|IVS19|IVS3|IVS4|IVS5|IVS6|IVS7|IVS8|IVS9|</t>
  </si>
  <si>
    <t>NM_002451.4</t>
  </si>
  <si>
    <t>NM_178812.4</t>
  </si>
  <si>
    <t>NM_004958.4</t>
  </si>
  <si>
    <t>EX58|IVS1|IVS10|IVS11|IVS12|IVS13|IVS14|IVS15|IVS16|IVS17|IVS18|IVS19|IVS2|IVS20|IVS21|IVS22|IVS23|IVS24|IVS25|IVS26|IVS27|IVS28|IVS29|IVS3|IVS30|IVS31|IVS32|IVS33|IVS34|IVS36|IVS37|IVS38|IVS39|IVS4|IVS40|IVS41|IVS42|IVS43|IVS44|IVS45|IVS46|IVS47|IVS48|IVS49|IVS5|IVS50|IVS51|IVS52|IVS53|IVS54|IVS55|IVS56|IVS57|IVS6|IVS7|IVS8|IVS9|</t>
  </si>
  <si>
    <t>NM_002454.3</t>
  </si>
  <si>
    <t>EX1|EX3|EX84|IVS1|IVS10|IVS11|IVS12|IVS13|IVS14|IVS15|IVS16|IVS17|IVS18|IVS19|IVS2|IVS20|IVS21|IVS22|IVS23|IVS24|IVS25|IVS26|IVS27|IVS28|IVS29|IVS3|IVS30|IVS31|IVS32|IVS33|IVS34|IVS35|IVS36|IVS37|IVS38|IVS39|IVS4|IVS40|IVS41|IVS42|IVS43|IVS44|IVS45|IVS46|IVS47|IVS48|IVS49|IVS5|IVS50|IVS51|IVS52|IVS53|IVS54|IVS55|IVS56|IVS57|IVS58|IVS59|IVS6|IVS60|IVS61|IVS62|IVS63|IVS64|IVS65|IVS66|IVS67|IVS68|IVS69|IVS7|IVS70|IVS71|IVS72|IVS73|IVS74|IVS75|IVS76|IVS77|IVS78|IVS79|IVS8|IVS80|IVS81|IVS82|IVS83|IVS9|</t>
  </si>
  <si>
    <t>NM_005961.3</t>
  </si>
  <si>
    <t>EX1|EX31|EX33|IVS1|IVS10|IVS11|IVS12|IVS13|IVS14|IVS15|IVS16|IVS18|IVS19|IVS2|IVS20|IVS21|IVS22|IVS23|IVS24|IVS25|IVS26|IVS27|IVS28|IVS29|IVS30|IVS31|IVS32|IVS4|IVS5|IVS6|IVS7|IVS8|IVS9|</t>
  </si>
  <si>
    <t>NM_025128.5</t>
  </si>
  <si>
    <t>EX1|EX16|IVS10|IVS12|IVS14|IVS2|IVS3|IVS4|IVS5|IVS6|IVS7|</t>
  </si>
  <si>
    <t>NM_001048174.2</t>
  </si>
  <si>
    <t>EX16|IVS1|IVS10|IVS11|IVS12|IVS14|IVS15|IVS2|IVS3|IVS4|IVS5|IVS6|IVS7|IVS8|IVS9|</t>
  </si>
  <si>
    <t>NM_001130173.2</t>
  </si>
  <si>
    <t>EX1|EX10|EX16|IVS1|IVS10|IVS11|IVS12|IVS13|IVS14|IVS15|IVS2|IVS3|IVS4|IVS5|IVS6|IVS7|IVS8|IVS9|</t>
  </si>
  <si>
    <t>NM_001033081.3</t>
  </si>
  <si>
    <t>NM_002467.6</t>
  </si>
  <si>
    <t>NM_005378.6</t>
  </si>
  <si>
    <t>NM_002468.5</t>
  </si>
  <si>
    <t>NM_002478.5</t>
  </si>
  <si>
    <t>NM_001085487.3</t>
  </si>
  <si>
    <t>NM_024068.4</t>
  </si>
  <si>
    <t>NM_006540.4</t>
  </si>
  <si>
    <t>EX23|EX3|IVS10|IVS11|IVS12|IVS13|IVS14|IVS15|IVS16|IVS17|IVS18|IVS19|IVS20|IVS21|IVS22|IVS3|IVS4|IVS5|IVS6|IVS7|IVS8|IVS9|</t>
  </si>
  <si>
    <t>NM_181659.3</t>
  </si>
  <si>
    <t>EX20|EX23|IVS10|IVS11|IVS12|IVS13|IVS14|IVS16|IVS17|IVS18|IVS19|IVS20|IVS21|IVS22|IVS3|IVS4|IVS5|IVS6|IVS7|IVS8|IVS9|</t>
  </si>
  <si>
    <t>NM_001145260.2</t>
  </si>
  <si>
    <t>NM_006311.4</t>
  </si>
  <si>
    <t>EX2|EX22|EX35|EX46|IVS10|IVS11|IVS12|IVS13|IVS14|IVS15|IVS16|IVS17|IVS18|IVS19|IVS2|IVS20|IVS21|IVS22|IVS23|IVS24|IVS25|IVS26|IVS27|IVS28|IVS29|IVS3|IVS30|IVS31|IVS32|IVS33|IVS34|IVS35|IVS36|IVS37|IVS38|IVS39|IVS4|IVS40|IVS41|IVS42|IVS43|IVS44|IVS45|IVS5|IVS6|IVS7|IVS8|IVS9|</t>
  </si>
  <si>
    <t>NM_006312.6</t>
  </si>
  <si>
    <t>EX20|EX3|EX38|EX39|EX49|IVS10|IVS11|IVS12|IVS13|IVS14|IVS15|IVS16|IVS17|IVS18|IVS19|IVS20|IVS21|IVS22|IVS23|IVS24|IVS25|IVS26|IVS27|IVS28|IVS29|IVS3|IVS30|IVS31|IVS32|IVS33|IVS34|IVS35|IVS36|IVS37|IVS39|IVS4|IVS40|IVS41|IVS42|IVS43|IVS44|IVS45|IVS46|IVS47|IVS48|IVS5|IVS6|IVS7|IVS8|IVS9|</t>
  </si>
  <si>
    <t>NM_173808.3</t>
  </si>
  <si>
    <t>NM_145043.4</t>
  </si>
  <si>
    <t>EX1|EX57|IVS1|IVS10|IVS11|IVS12|IVS13|IVS14|IVS15|IVS16|IVS17|IVS18|IVS19|IVS2|IVS20|IVS21|IVS22|IVS23|IVS24|IVS25|IVS26|IVS27|IVS28|IVS29|IVS3|IVS30|IVS31|IVS32|IVS33|IVS34|IVS35|IVS36|IVS37|IVS38|IVS39|IVS4|IVS40|IVS41|IVS42|IVS43|IVS44|IVS45|IVS46|IVS47|IVS48|IVS49|IVS5|IVS50|IVS51|IVS52|IVS53|IVS54|IVS55|IVS56|IVS6|IVS7|IVS8|IVS9|</t>
  </si>
  <si>
    <t>NM_000268.4</t>
  </si>
  <si>
    <t>NM_006164.5</t>
  </si>
  <si>
    <t>NM_003998.4</t>
  </si>
  <si>
    <t>EX12|EX24|IVS1|IVS10|IVS11|IVS12|IVS13|IVS14|IVS15|IVS16|IVS17|IVS18|IVS19|IVS2|IVS20|IVS21|IVS22|IVS23|IVS3|IVS4|IVS5|IVS6|IVS7|IVS8|IVS9|</t>
  </si>
  <si>
    <t>NM_020529.3</t>
  </si>
  <si>
    <t>EX8|IVS2|IVS3|IVS4|IVS5|IVS6|IVS7|</t>
  </si>
  <si>
    <t>NM_001079668.3</t>
  </si>
  <si>
    <t>NM_006167.4</t>
  </si>
  <si>
    <t>NM_001033053.3</t>
  </si>
  <si>
    <t>NM_017617.5</t>
  </si>
  <si>
    <t>EX1|EX34|IVS1|IVS10|IVS11|IVS12|IVS13|IVS14|IVS15|IVS16|IVS17|IVS18|IVS19|IVS2|IVS20|IVS21|IVS22|IVS23|IVS24|IVS25|IVS26|IVS27|IVS28|IVS29|IVS3|IVS30|IVS31|IVS32|IVS33|IVS4|IVS5|IVS6|IVS7|IVS8|IVS9|</t>
  </si>
  <si>
    <t>NM_024408.4</t>
  </si>
  <si>
    <t>NM_000435.3</t>
  </si>
  <si>
    <t>EX1|EX33|IVS1|IVS10|IVS11|IVS12|IVS13|IVS14|IVS15|IVS16|IVS17|IVS18|IVS19|IVS2|IVS20|IVS22|IVS23|IVS24|IVS25|IVS26|IVS27|IVS28|IVS29|IVS3|IVS30|IVS31|IVS32|IVS4|IVS5|IVS6|IVS7|IVS8|IVS9|</t>
  </si>
  <si>
    <t>NM_004557.4</t>
  </si>
  <si>
    <t>EX1|EX30|IVS1|IVS10|IVS11|IVS12|IVS13|IVS14|IVS15|IVS16|IVS17|IVS18|IVS19|IVS2|IVS20|IVS21|IVS22|IVS23|IVS24|IVS25|IVS26|IVS27|IVS28|IVS3|IVS4|IVS5|IVS6|IVS7|IVS8|IVS9|</t>
  </si>
  <si>
    <t>EX1|EX11|EX6|EX7|IVS1|IVS10|IVS2|IVS3|IVS4|IVS5|IVS6|IVS7|IVS8|IVS9|</t>
  </si>
  <si>
    <t>NM_000903.3</t>
  </si>
  <si>
    <t>EX6|IVS5|</t>
  </si>
  <si>
    <t>NM_006981.4</t>
  </si>
  <si>
    <t>EX1|IVS1|</t>
  </si>
  <si>
    <t>NM_002524.5</t>
  </si>
  <si>
    <t>NM_013962.2</t>
  </si>
  <si>
    <t>EX1|EX2|EX4|EX5|</t>
  </si>
  <si>
    <t>EX3|IVS1|IVS2|IVS3|IVS4|</t>
  </si>
  <si>
    <t>NM_001042424.3</t>
  </si>
  <si>
    <t>NM_023034.2</t>
  </si>
  <si>
    <t>EX2|EX24|IVS10|IVS11|IVS12|IVS13|IVS14|IVS15|IVS16|IVS17|IVS18|IVS19|IVS2|IVS20|IVS21|IVS22|IVS23|IVS3|IVS4|IVS5|IVS6|IVS7|IVS8|IVS9|</t>
  </si>
  <si>
    <t>NM_002528.7</t>
  </si>
  <si>
    <t>NM_001012331.2</t>
  </si>
  <si>
    <t>NM_006180.6</t>
  </si>
  <si>
    <t>EX10|EX11|EX12|EX13|EX14|EX15|EX16|EX17|EX18|EX3|EX4|EX5|EX6|EX7|EX8|EX9|</t>
  </si>
  <si>
    <t>EX19|EX2|IVS10|IVS11|IVS12|IVS13|IVS14|IVS15|IVS16|IVS17|IVS18|IVS2|IVS3|IVS4|IVS5|IVS6|IVS7|IVS8|IVS9|</t>
  </si>
  <si>
    <t>NM_024815.4</t>
  </si>
  <si>
    <t>EX1|EX5|IVS3|IVS4|</t>
  </si>
  <si>
    <t>NM_145697.3</t>
  </si>
  <si>
    <t>NM_001284292.2</t>
  </si>
  <si>
    <t>NM_020341.4</t>
  </si>
  <si>
    <t>NM_024675.4</t>
  </si>
  <si>
    <t>NM_001618.4</t>
  </si>
  <si>
    <t>NM_001003931.3</t>
  </si>
  <si>
    <t>NM_006437.4</t>
  </si>
  <si>
    <t>EX2|EX34|IVS1|IVS10|IVS11|IVS12|IVS13|IVS14|IVS15|IVS16|IVS17|IVS18|IVS19|IVS2|IVS20|IVS21|IVS22|IVS23|IVS24|IVS25|IVS26|IVS27|IVS28|IVS29|IVS3|IVS30|IVS31|IVS32|IVS33|IVS4|IVS5|IVS6|IVS7|IVS8|IVS9|</t>
  </si>
  <si>
    <t>NM_016734.3</t>
  </si>
  <si>
    <t>NM_003466.4</t>
  </si>
  <si>
    <t>EX10|EX11|EX2|EX3|EX4|EX5|EX6|EX7|EX8|</t>
  </si>
  <si>
    <t>EX12|EX9|IVS1|IVS10|IVS11|IVS2|IVS3|IVS4|IVS5|IVS6|IVS7|IVS8|IVS9|</t>
  </si>
  <si>
    <t>NM_018313.5</t>
  </si>
  <si>
    <t>EX18|EX20|EX30|IVS1|IVS10|IVS11|IVS12|IVS13|IVS14|IVS15|IVS16|IVS17|IVS18|IVS19|IVS2|IVS20|IVS21|IVS22|IVS23|IVS24|IVS25|IVS26|IVS27|IVS28|IVS29|IVS3|IVS4|IVS5|IVS6|IVS7|IVS8|IVS9|</t>
  </si>
  <si>
    <t>NM_203487.3</t>
  </si>
  <si>
    <t>NM_025239.4</t>
  </si>
  <si>
    <t>NM_005018.3</t>
  </si>
  <si>
    <t>EX1|EX3|EX5|IVS1|IVS2|IVS3|IVS4|</t>
  </si>
  <si>
    <t>EX23|IVS1|IVS10|IVS11|IVS12|IVS13|IVS14|IVS15|IVS16|IVS17|IVS18|IVS19|IVS2|IVS20|IVS21|IVS22|IVS3|IVS4|IVS5|IVS6|IVS7|IVS8|IVS9|</t>
  </si>
  <si>
    <t>NM_002609.4</t>
  </si>
  <si>
    <t>EX23|EX4|IVS1|IVS10|IVS11|IVS12|IVS13|IVS14|IVS15|IVS16|IVS17|IVS18|IVS19|IVS2|IVS20|IVS21|IVS22|IVS3|IVS4|IVS5|IVS6|IVS7|IVS8|IVS9|</t>
  </si>
  <si>
    <t>NM_002610.5</t>
  </si>
  <si>
    <t>NM_001015877.2</t>
  </si>
  <si>
    <t>IVS1|IVS10|IVS2|IVS3|IVS4|IVS5|IVS6|IVS7|IVS8|IVS9|</t>
  </si>
  <si>
    <t>NM_003924.4</t>
  </si>
  <si>
    <t>NM_006218.4</t>
  </si>
  <si>
    <t>EX1|EX2|EX21|IVS1|IVS10|IVS11|IVS12|IVS13|IVS14|IVS15|IVS16|IVS17|IVS18|IVS19|IVS2|IVS20|IVS3|IVS4|IVS5|IVS6|IVS7|IVS9|</t>
  </si>
  <si>
    <t>NM_006219.3</t>
  </si>
  <si>
    <t>EX10|EX12|EX13|EX14|EX15|EX16|EX17|EX18|EX19|EX20|EX21|EX22|EX23|EX3|EX4|EX5|EX6|EX7|EX8|EX9|</t>
  </si>
  <si>
    <t>NM_001282426.2</t>
  </si>
  <si>
    <t>NM_181523.3</t>
  </si>
  <si>
    <t>EX16|EX2|IVS10|IVS11|IVS12|IVS13|IVS14|IVS15|IVS2|IVS3|IVS4|IVS5|IVS6|IVS7|IVS8|IVS9|</t>
  </si>
  <si>
    <t>NM_005027.4</t>
  </si>
  <si>
    <t>EX16|EX2|EX6|IVS10|IVS11|IVS12|IVS13|IVS14|IVS15|IVS2|IVS3|IVS6|IVS7|IVS8|IVS9|</t>
  </si>
  <si>
    <t>NM_003629.4</t>
  </si>
  <si>
    <t>NM_002648.4</t>
  </si>
  <si>
    <t>NM_002655.3</t>
  </si>
  <si>
    <t>NM_002661.5</t>
  </si>
  <si>
    <t>EX2|EX33|IVS10|IVS11|IVS12|IVS13|IVS14|IVS15|IVS16|IVS17|IVS18|IVS19|IVS2|IVS20|IVS21|IVS22|IVS23|IVS24|IVS25|IVS26|IVS27|IVS28|IVS29|IVS3|IVS30|IVS31|IVS32|IVS4|IVS5|IVS6|IVS7|IVS8|IVS9|</t>
  </si>
  <si>
    <t>NM_005030.6</t>
  </si>
  <si>
    <t>NM_006622.4</t>
  </si>
  <si>
    <t>NM_032242.4</t>
  </si>
  <si>
    <t>EX10|EX11|EX12|EX13|EX14|EX15|EX16|EX17|EX18|EX19|EX20|EX21|EX22|EX23|EX24|EX25|EX26|EX27|EX28|EX29|EX3|EX30|EX31|EX4|EX5|EX6|EX7|EX8|EX9|IVS13|IVS18|IVS6|</t>
  </si>
  <si>
    <t>EX2|EX32|IVS10|IVS11|IVS12|IVS14|IVS15|IVS16|IVS17|IVS19|IVS2|IVS20|IVS21|IVS22|IVS23|IVS24|IVS25|IVS26|IVS27|IVS28|IVS29|IVS3|IVS30|IVS31|IVS4|IVS5|IVS7|IVS8|IVS9|</t>
  </si>
  <si>
    <t>NM_021127.3</t>
  </si>
  <si>
    <t>NM_025225.3</t>
  </si>
  <si>
    <t>NM_006813.3</t>
  </si>
  <si>
    <t>NM_002691.4</t>
  </si>
  <si>
    <t>EX2|EX27|IVS1|IVS10|IVS11|IVS12|IVS13|IVS14|IVS15|IVS16|IVS17|IVS18|IVS19|IVS2|IVS20|IVS21|IVS22|IVS23|IVS24|IVS25|IVS26|IVS3|IVS6|IVS7|IVS8|IVS9|</t>
  </si>
  <si>
    <t>NM_006231.4</t>
  </si>
  <si>
    <t>EX1|EX10|EX11|EX12|EX13|EX14|EX15|EX16|EX17|EX18|EX19|EX2|EX20|EX21|EX22|EX23|EX24|EX25|EX26|EX27|EX28|EX29|EX3|EX30|EX31|EX32|EX33|EX34|EX35|EX36|EX37|EX38|EX39|EX4|EX40|EX41|EX42|EX43|EX44|EX45|EX46|EX47|EX48|EX5|EX6|EX7|EX8|EX9|</t>
  </si>
  <si>
    <t>EX49|IVS1|IVS10|IVS11|IVS12|IVS13|IVS14|IVS15|IVS16|IVS17|IVS18|IVS19|IVS2|IVS20|IVS21|IVS22|IVS23|IVS24|IVS25|IVS26|IVS27|IVS28|IVS29|IVS3|IVS30|IVS31|IVS32|IVS33|IVS34|IVS35|IVS36|IVS37|IVS38|IVS39|IVS4|IVS40|IVS41|IVS42|IVS43|IVS44|IVS45|IVS46|IVS47|IVS48|IVS5|IVS6|IVS7|IVS8|IVS9|</t>
  </si>
  <si>
    <t>NM_013284.4</t>
  </si>
  <si>
    <t>EX1|EX11|IVS1|IVS10|IVS2|IVS3|IVS4|IVS5|IVS6|IVS7|IVS8|</t>
  </si>
  <si>
    <t>NM_181808.4</t>
  </si>
  <si>
    <t>EX10|EX11|EX12|EX13|EX14|EX15|EX16|EX17|EX18|EX19|EX20|EX21|EX22|EX23|EX24|EX25|EX3|EX4|EX5|EX6|EX7|EX8|EX9|</t>
  </si>
  <si>
    <t>NM_199420.4</t>
  </si>
  <si>
    <t>NM_015450.3</t>
  </si>
  <si>
    <t>NM_002701.6</t>
  </si>
  <si>
    <t>NM_138712.3</t>
  </si>
  <si>
    <t>NM_003620.4</t>
  </si>
  <si>
    <t>NM_014225.6</t>
  </si>
  <si>
    <t>NM_001177591.2</t>
  </si>
  <si>
    <t>NM_174907.4</t>
  </si>
  <si>
    <t>NM_002721.5</t>
  </si>
  <si>
    <t>NM_024504.4</t>
  </si>
  <si>
    <t>NM_001198.4</t>
  </si>
  <si>
    <t>NM_024870.4</t>
  </si>
  <si>
    <t>EX10|EX11|EX12|EX13|EX14|EX15|EX16|EX17|EX18|EX19|EX2|EX20|EX21|EX22|EX23|EX24|EX25|EX26|EX27|EX28|EX29|EX3|EX30|EX31|EX32|EX33|EX34|EX35|EX36|EX37|EX38|EX39|EX4|EX5|EX6|EX7|EX8|EX9|</t>
  </si>
  <si>
    <t>EX1|EX40|IVS1|IVS10|IVS11|IVS12|IVS13|IVS14|IVS15|IVS16|IVS17|IVS18|IVS19|IVS2|IVS20|IVS21|IVS22|IVS23|IVS24|IVS25|IVS26|IVS27|IVS28|IVS29|IVS3|IVS30|IVS31|IVS32|IVS33|IVS34|IVS35|IVS36|IVS37|IVS38|IVS39|IVS4|IVS5|IVS6|IVS7|IVS8|IVS9|</t>
  </si>
  <si>
    <t>NM_002734.5</t>
  </si>
  <si>
    <t>NM_002740.6</t>
  </si>
  <si>
    <t>NM_001330069.2</t>
  </si>
  <si>
    <t>EX10|EX11|EX12|EX13|EX14|EX15|EX16|EX17|EX18|EX2|EX3|EX4|EX6|EX7|EX8|EX9|</t>
  </si>
  <si>
    <t>NM_006904.7</t>
  </si>
  <si>
    <t>EX10|EX11|EX12|EX13|EX14|EX15|EX16|EX17|EX18|EX19|EX2|EX20|EX21|EX22|EX23|EX24|EX25|EX26|EX27|EX28|EX29|EX3|EX30|EX31|EX32|EX33|EX34|EX35|EX36|EX37|EX38|EX39|EX4|EX40|EX41|EX42|EX43|EX44|EX45|EX46|EX47|EX48|EX49|EX5|EX50|EX51|EX52|EX53|EX54|EX55|EX56|EX57|EX58|EX59|EX6|EX60|EX61|EX62|EX63|EX64|EX65|EX66|EX67|EX68|EX69|EX7|EX70|EX71|EX72|EX73|EX74|EX75|EX76|EX77|EX78|EX79|EX8|EX80|EX81|EX82|EX83|EX84|EX85|EX86|EX9|IVS31|IVS54|</t>
  </si>
  <si>
    <t>EX1|EX87|IVS1|IVS10|IVS11|IVS12|IVS13|IVS14|IVS15|IVS16|IVS17|IVS18|IVS19|IVS2|IVS20|IVS21|IVS22|IVS23|IVS24|IVS25|IVS26|IVS27|IVS28|IVS29|IVS3|IVS30|IVS32|IVS33|IVS34|IVS35|IVS36|IVS37|IVS38|IVS39|IVS4|IVS40|IVS41|IVS42|IVS43|IVS44|IVS45|IVS46|IVS47|IVS48|IVS49|IVS5|IVS50|IVS51|IVS52|IVS53|IVS55|IVS56|IVS57|IVS58|IVS59|IVS6|IVS60|IVS61|IVS62|IVS63|IVS64|IVS65|IVS66|IVS67|IVS68|IVS69|IVS7|IVS70|IVS71|IVS72|IVS73|IVS74|IVS75|IVS76|IVS77|IVS78|IVS79|IVS8|IVS80|IVS81|IVS82|IVS83|IVS84|IVS85|IVS86|IVS9|</t>
  </si>
  <si>
    <t>NM_004562.3</t>
  </si>
  <si>
    <t>NM_001363607.2</t>
  </si>
  <si>
    <t>EX1|EX11|EX12|EX13|EX14|EX15|EX17|EX18|EX19|EX2|EX21|EX22|EX23|EX24|EX25|EX3|EX4|EX5|EX6|EX7|EX8|EX9|IVS11|IVS8|</t>
  </si>
  <si>
    <t>EX10|EX16|EX20|EX26|IVS1|IVS10|IVS12|IVS13|IVS14|IVS15|IVS16|IVS17|IVS18|IVS19|IVS2|IVS20|IVS21|IVS22|IVS23|IVS24|IVS25|IVS3|IVS4|IVS5|IVS6|IVS7|IVS9|</t>
  </si>
  <si>
    <t>NM_002769.5</t>
  </si>
  <si>
    <t>NM_000264.5</t>
  </si>
  <si>
    <t>EX1|EX23|EX24|IVS1|IVS10|IVS11|IVS12|IVS13|IVS14|IVS15|IVS16|IVS17|IVS18|IVS19|IVS2|IVS20|IVS21|IVS22|IVS23|IVS3|IVS4|IVS5|IVS6|IVS7|IVS8|IVS9|</t>
  </si>
  <si>
    <t>NM_003738.5</t>
  </si>
  <si>
    <t>EX10|EX11|EX12|EX13|EX14|EX15|EX16|EX17|EX18|EX19|EX2|EX20|EX21|EX3|EX4|EX5|EX6|EX7|EX8|EX9|IVS16|IVS8|</t>
  </si>
  <si>
    <t>EX1|EX22|IVS1|IVS10|IVS11|IVS12|IVS13|IVS14|IVS15|IVS17|IVS18|IVS19|IVS2|IVS20|IVS21|IVS3|IVS4|IVS5|IVS6|IVS7|IVS9|</t>
  </si>
  <si>
    <t>NM_000961.4</t>
  </si>
  <si>
    <t>NM_003463.4</t>
  </si>
  <si>
    <t>NM_002839.4</t>
  </si>
  <si>
    <t>EX12|EX46|IVS12|IVS13|IVS14|IVS15|IVS16|IVS17|IVS18|IVS19|IVS20|IVS21|IVS22|IVS23|IVS24|IVS25|IVS26|IVS27|IVS28|IVS29|IVS30|IVS31|IVS32|IVS33|IVS34|IVS35|IVS36|IVS37|IVS38|IVS39|IVS40|IVS41|IVS42|IVS43|IVS44|IVS45|</t>
  </si>
  <si>
    <t>NM_030667.3</t>
  </si>
  <si>
    <t>NM_002850.4</t>
  </si>
  <si>
    <t>EX2|EX38|IVS10|IVS11|IVS12|IVS13|IVS14|IVS15|IVS16|IVS17|IVS18|IVS19|IVS2|IVS20|IVS21|IVS22|IVS23|IVS24|IVS25|IVS26|IVS27|IVS28|IVS3|IVS30|IVS31|IVS32|IVS33|IVS35|IVS36|IVS37|IVS4|IVS5|IVS6|IVS7|IVS8|IVS9|</t>
  </si>
  <si>
    <t>NM_007050.6</t>
  </si>
  <si>
    <t>NM_006775.3</t>
  </si>
  <si>
    <t>EX1|EX7|EX8|IVS1|IVS2|IVS3|IVS4|IVS5|IVS6|IVS7|</t>
  </si>
  <si>
    <t>NM_006861.7</t>
  </si>
  <si>
    <t>EX1|EX6|IVS1|IVS2|IVS3|IVS5|</t>
  </si>
  <si>
    <t>NM_006908.5</t>
  </si>
  <si>
    <t>NM_002872.5</t>
  </si>
  <si>
    <t>NM_006265.3</t>
  </si>
  <si>
    <t>EX12|EX14|IVS1|IVS10|IVS11|IVS12|IVS13|IVS2|IVS3|IVS4|IVS5|IVS6|IVS7|IVS8|IVS9|</t>
  </si>
  <si>
    <t>NM_005732.4</t>
  </si>
  <si>
    <t>EX1|EX20|EX25|IVS1|IVS10|IVS11|IVS12|IVS13|IVS14|IVS15|IVS16|IVS17|IVS18|IVS19|IVS2|IVS20|IVS21|IVS22|IVS23|IVS24|IVS3|IVS4|IVS5|IVS6|IVS7|IVS8|IVS9|</t>
  </si>
  <si>
    <t>NM_133509.4</t>
  </si>
  <si>
    <t>NM_002875.5</t>
  </si>
  <si>
    <t>NM_134424.4</t>
  </si>
  <si>
    <t>EX12|EX9|IVS10|IVS11|IVS2|IVS3|IVS4|IVS5|IVS6|IVS7|IVS9|</t>
  </si>
  <si>
    <t>NM_003579.4</t>
  </si>
  <si>
    <t>NM_002880.4</t>
  </si>
  <si>
    <t>EX17|EX2|IVS10|IVS11|IVS12|IVS13|IVS14|IVS15|IVS16|IVS2|IVS3|IVS4|IVS5|IVS6|IVS7|IVS8|IVS9|</t>
  </si>
  <si>
    <t>NM_000964.4</t>
  </si>
  <si>
    <t>NM_002890.3</t>
  </si>
  <si>
    <t>EX1|EX25|IVS1|IVS10|IVS11|IVS12|IVS13|IVS14|IVS15|IVS16|IVS17|IVS18|IVS19|IVS2|IVS20|IVS21|IVS22|IVS23|IVS24|IVS3|IVS4|IVS5|IVS6|IVS7|IVS8|IVS9|</t>
  </si>
  <si>
    <t>NM_000321.3</t>
  </si>
  <si>
    <t>NM_002894.3</t>
  </si>
  <si>
    <t>EX19|EX2|IVS10|IVS12|IVS13|IVS14|IVS15|IVS16|IVS17|IVS18|IVS2|IVS3|IVS4|IVS5|IVS6|IVS7|IVS8|IVS9|</t>
  </si>
  <si>
    <t>NM_005676.5</t>
  </si>
  <si>
    <t>EX1|EX24|EX8|IVS1|IVS10|IVS11|IVS12|IVS13|IVS14|IVS15|IVS16|IVS17|IVS18|IVS19|IVS2|IVS20|IVS21|IVS22|IVS3|IVS4|IVS5|IVS6|IVS7|IVS8|IVS9|</t>
  </si>
  <si>
    <t>NM_004260.4</t>
  </si>
  <si>
    <t>EX10|EX11|EX12|EX13|EX14|EX15|EX16|EX17|EX18|EX19|EX20|EX21|EX3|EX4|EX5|EX6|EX7|EX8|EX9|IVS1|IVS13|IVS15|IVS16|IVS17|</t>
  </si>
  <si>
    <t>EX1|EX2|EX22|IVS10|IVS11|IVS12|IVS18|IVS19|IVS2|IVS20|IVS21|IVS3|IVS4|IVS5|IVS6|IVS7|IVS8|IVS9|</t>
  </si>
  <si>
    <t>NM_002907.4</t>
  </si>
  <si>
    <t>NM_005669.5</t>
  </si>
  <si>
    <t>NM_001291746.2</t>
  </si>
  <si>
    <t>NM_020975.6</t>
  </si>
  <si>
    <t>EX1|EX20|IVS1|IVS10|IVS12|IVS13|IVS15|IVS16|IVS17|IVS18|IVS2|IVS3|IVS4|IVS5|IVS6|IVS7|</t>
  </si>
  <si>
    <t>NM_002916.5</t>
  </si>
  <si>
    <t>NM_005614.4</t>
  </si>
  <si>
    <t>NM_001664.4</t>
  </si>
  <si>
    <t>NM_152756.5</t>
  </si>
  <si>
    <t>EX38|IVS1|IVS10|IVS11|IVS12|IVS13|IVS14|IVS15|IVS16|IVS17|IVS18|IVS19|IVS2|IVS20|IVS21|IVS22|IVS23|IVS24|IVS25|IVS26|IVS27|IVS28|IVS29|IVS3|IVS30|IVS31|IVS32|IVS33|IVS34|IVS35|IVS36|IVS37|IVS4|IVS5|IVS6|IVS7|IVS8|IVS9|</t>
  </si>
  <si>
    <t>NM_006912.6</t>
  </si>
  <si>
    <t>NM_017763.5</t>
  </si>
  <si>
    <t>EX1|EX43|IVS1|IVS11|IVS12|IVS13|IVS14|IVS15|IVS16|IVS17|IVS18|IVS19|IVS2|IVS20|IVS21|IVS22|IVS23|IVS24|IVS25|IVS26|IVS27|IVS28|IVS29|IVS3|IVS30|IVS31|IVS34|IVS35|IVS36|IVS37|IVS38|IVS39|IVS4|IVS40|IVS41|IVS42|IVS5|IVS6|IVS7|</t>
  </si>
  <si>
    <t>NM_004586.3</t>
  </si>
  <si>
    <t>NM_003942.3</t>
  </si>
  <si>
    <t>NM_003952.3</t>
  </si>
  <si>
    <t>EX1|EX15|IVS1|IVS10|IVS11|IVS12|IVS13|IVS14|IVS3|IVS4|IVS5|IVS6|IVS7|IVS8|IVS9|</t>
  </si>
  <si>
    <t>NM_022157.4</t>
  </si>
  <si>
    <t>NM_012250.6</t>
  </si>
  <si>
    <t>NM_006270.5</t>
  </si>
  <si>
    <t>NM_178565.5</t>
  </si>
  <si>
    <t>EX2|EX6|IVS1|IVS2|IVS3|IVS4|IVS5|</t>
  </si>
  <si>
    <t>NM_032957.5</t>
  </si>
  <si>
    <t>EX2|EX35|IVS10|IVS11|IVS12|IVS13|IVS14|IVS15|IVS16|IVS17|IVS18|IVS19|IVS2|IVS20|IVS21|IVS22|IVS23|IVS24|IVS26|IVS27|IVS28|IVS29|IVS3|IVS30|IVS31|IVS32|IVS33|IVS34|IVS4|IVS5|IVS6|IVS7|IVS8|IVS9|</t>
  </si>
  <si>
    <t>NM_198483.4</t>
  </si>
  <si>
    <t>NM_002957.6</t>
  </si>
  <si>
    <t>NM_012234.6</t>
  </si>
  <si>
    <t>NM_001035.3</t>
  </si>
  <si>
    <t>EX1|EX105|IVS1|IVS10|IVS100|IVS101|IVS102|IVS103|IVS104|IVS11|IVS12|IVS13|IVS14|IVS15|IVS16|IVS17|IVS18|IVS19|IVS2|IVS20|IVS21|IVS22|IVS23|IVS24|IVS25|IVS26|IVS27|IVS28|IVS29|IVS3|IVS30|IVS31|IVS32|IVS33|IVS34|IVS35|IVS36|IVS37|IVS38|IVS39|IVS4|IVS40|IVS41|IVS42|IVS43|IVS44|IVS45|IVS46|IVS47|IVS48|IVS49|IVS5|IVS50|IVS51|IVS52|IVS53|IVS54|IVS55|IVS56|IVS57|IVS58|IVS59|IVS6|IVS60|IVS61|IVS62|IVS63|IVS64|IVS65|IVS66|IVS67|IVS68|IVS69|IVS7|IVS70|IVS71|IVS72|IVS73|IVS74|IVS75|IVS76|IVS77|IVS78|IVS79|IVS8|IVS80|IVS81|IVS82|IVS83|IVS84|IVS85|IVS86|IVS87|IVS88|IVS89|IVS9|IVS90|IVS91|IVS92|IVS93|IVS94|IVS95|IVS96|IVS97|IVS98|IVS99|</t>
  </si>
  <si>
    <t>NM_001036.5</t>
  </si>
  <si>
    <t>NM_001144757.2</t>
  </si>
  <si>
    <t>NM_002999.4</t>
  </si>
  <si>
    <t>NM_017841.4</t>
  </si>
  <si>
    <t>NM_004168.4</t>
  </si>
  <si>
    <t>NM_003000.3</t>
  </si>
  <si>
    <t>NM_003002.4</t>
  </si>
  <si>
    <t>NM_006379.5</t>
  </si>
  <si>
    <t>NM_031459.5</t>
  </si>
  <si>
    <t>NM_144665.4</t>
  </si>
  <si>
    <t>EX1|EX21|EX3|IVS1|IVS10|IVS11|IVS12|IVS13|IVS14|IVS15|IVS16|IVS17|IVS18|IVS19|IVS2|IVS20|IVS3|IVS4|IVS5|IVS6|IVS7|IVS8|IVS9|</t>
  </si>
  <si>
    <t>NM_012433.4</t>
  </si>
  <si>
    <t>NM_005627.4</t>
  </si>
  <si>
    <t>NM_005475.3</t>
  </si>
  <si>
    <t>NM_001042683.3</t>
  </si>
  <si>
    <t>EX30|IVS1|IVS10|IVS11|IVS12|IVS13|IVS14|IVS15|IVS16|IVS17|IVS18|IVS19|IVS2|IVS20|IVS21|IVS22|IVS23|IVS24|IVS25|IVS26|IVS27|IVS28|IVS29|IVS3|IVS4|IVS5|IVS6|IVS7|IVS8|IVS9|</t>
  </si>
  <si>
    <t>NM_018130.3</t>
  </si>
  <si>
    <t>NM_006747.4</t>
  </si>
  <si>
    <t>EX16|EX2|EX8|IVS11|IVS12|IVS13|IVS14|IVS15|IVS2|IVS4|IVS5|IVS6|IVS7|IVS8|IVS9|</t>
  </si>
  <si>
    <t>NM_022127.3</t>
  </si>
  <si>
    <t>NM_006424.3</t>
  </si>
  <si>
    <t>NM_033102.3</t>
  </si>
  <si>
    <t>NM_012244.4</t>
  </si>
  <si>
    <t>NM_006446.5</t>
  </si>
  <si>
    <t>NM_001014999.3</t>
  </si>
  <si>
    <t>EX1|EX3|EX6|IVS1|IVS2|IVS3|IVS4|IVS5|</t>
  </si>
  <si>
    <t>NM_032444.4</t>
  </si>
  <si>
    <t>NM_005901.6</t>
  </si>
  <si>
    <t>NM_005359.6</t>
  </si>
  <si>
    <t>EX11|EX12|EX2|IVS10|IVS11|IVS2|IVS3|IVS4|IVS5|IVS6|IVS7|IVS8|IVS9|</t>
  </si>
  <si>
    <t>NM_003069.5</t>
  </si>
  <si>
    <t>NM_003072.5</t>
  </si>
  <si>
    <t>EX10|EX11|EX12|EX13|EX14|EX15|EX16|EX17|EX18|EX19|EX20|EX21|EX22|EX23|EX24|EX25|EX26|EX27|EX28|EX3|EX30|EX31|EX32|EX34|EX5|EX6|EX7|EX9|</t>
  </si>
  <si>
    <t>EX2|EX29|EX33|EX35|EX4|EX8|IVS1|IVS10|IVS11|IVS12|IVS13|IVS14|IVS15|IVS16|IVS17|IVS18|IVS19|IVS2|IVS20|IVS21|IVS22|IVS23|IVS24|IVS25|IVS26|IVS27|IVS28|IVS29|IVS3|IVS30|IVS31|IVS32|IVS33|IVS34|IVS4|IVS5|IVS6|IVS7|IVS8|IVS9|</t>
  </si>
  <si>
    <t>NM_003076.5</t>
  </si>
  <si>
    <t>EX1|EX13|IVS1|IVS10|IVS11|IVS12|IVS2|IVS4|IVS5|IVS6|IVS7|IVS8|IVS9|</t>
  </si>
  <si>
    <t>NM_005631.5</t>
  </si>
  <si>
    <t>NM_001167740.2</t>
  </si>
  <si>
    <t>NM_005460.4</t>
  </si>
  <si>
    <t>NM_000636.4</t>
  </si>
  <si>
    <t>NM_006941.4</t>
  </si>
  <si>
    <t>NM_022454.4</t>
  </si>
  <si>
    <t>NM_003106.4</t>
  </si>
  <si>
    <t>NM_003107.3</t>
  </si>
  <si>
    <t>NM_000346.4</t>
  </si>
  <si>
    <t>NM_015001.3</t>
  </si>
  <si>
    <t>EX1|EX11|EX15|IVS1|IVS10|IVS11|IVS12|IVS13|IVS14|IVS2|IVS3|IVS4|IVS5|IVS6|IVS7|IVS8|IVS9|</t>
  </si>
  <si>
    <t>NM_001379610.1</t>
  </si>
  <si>
    <t>NM_001001664.3</t>
  </si>
  <si>
    <t>NM_001007228.2</t>
  </si>
  <si>
    <t>NM_152594.3</t>
  </si>
  <si>
    <t>NM_198291.2</t>
  </si>
  <si>
    <t>NM_001195427.2</t>
  </si>
  <si>
    <t>NM_005862.3</t>
  </si>
  <si>
    <t>NM_001042749.2</t>
  </si>
  <si>
    <t>EX3|EX35|IVS10|IVS11|IVS12|IVS13|IVS14|IVS15|IVS16|IVS17|IVS18|IVS19|IVS20|IVS21|IVS22|IVS23|IVS24|IVS25|IVS26|IVS27|IVS28|IVS29|IVS3|IVS30|IVS31|IVS32|IVS33|IVS34|IVS4|IVS5|IVS6|IVS7|IVS8|IVS9|</t>
  </si>
  <si>
    <t>EX23|EX24|IVS1|IVS10|IVS11|IVS12|IVS13|IVS14|IVS15|IVS16|IVS17|IVS18|IVS19|IVS2|IVS20|IVS21|IVS22|IVS23|IVS3|IVS4|IVS5|IVS6|IVS7|IVS8|IVS9|</t>
  </si>
  <si>
    <t>NM_003152.4</t>
  </si>
  <si>
    <t>NM_012448.4</t>
  </si>
  <si>
    <t>NM_000455.5</t>
  </si>
  <si>
    <t>NM_004197.1</t>
  </si>
  <si>
    <t>EX1|EX2|EX8|IVS2|IVS3|IVS4|IVS5|IVS6|IVS7|</t>
  </si>
  <si>
    <t>NM_001282547.2</t>
  </si>
  <si>
    <t>NM_015355.4</t>
  </si>
  <si>
    <t>NM_003177.7</t>
  </si>
  <si>
    <t>NM_139215.3</t>
  </si>
  <si>
    <t>NM_000593.6</t>
  </si>
  <si>
    <t>NM_001290043.2</t>
  </si>
  <si>
    <t>NM_024665.6</t>
  </si>
  <si>
    <t>NM_005996.4</t>
  </si>
  <si>
    <t>NM_003200.5</t>
  </si>
  <si>
    <t>EX19|EX2|IVS11|IVS12|IVS13|IVS14|IVS16|IVS18|IVS2|IVS3|IVS4|IVS5|IVS6|IVS7|IVS8|IVS9|</t>
  </si>
  <si>
    <t>NM_001083962.2</t>
  </si>
  <si>
    <t>NM_001146274.2</t>
  </si>
  <si>
    <t>NM_000459.4</t>
  </si>
  <si>
    <t>NM_030625.3</t>
  </si>
  <si>
    <t>NM_001127208.3</t>
  </si>
  <si>
    <t>EX11|EX3|IVS10|IVS3|IVS4|IVS5|IVS6|IVS7|IVS8|IVS9|</t>
  </si>
  <si>
    <t>NM_006521.6</t>
  </si>
  <si>
    <t>NM_004612.4</t>
  </si>
  <si>
    <t>NM_003242.6</t>
  </si>
  <si>
    <t>NM_015508.5</t>
  </si>
  <si>
    <t>NM_005656.4</t>
  </si>
  <si>
    <t>EX12|EX2|IVS12|</t>
  </si>
  <si>
    <t>EX1|EX11|EX13|EX14|EX3|EX4|IVS1|IVS11|IVS13|IVS2|IVS3|IVS5|IVS8|</t>
  </si>
  <si>
    <t>NM_001270508.2</t>
  </si>
  <si>
    <t>NM_003820.3</t>
  </si>
  <si>
    <t>NM_003701.4</t>
  </si>
  <si>
    <t>NM_003286.4</t>
  </si>
  <si>
    <t>EX1|EX21|EX7|IVS1|IVS10|IVS11|IVS12|IVS13|IVS14|IVS15|IVS16|IVS17|IVS18|IVS19|IVS2|IVS20|IVS3|IVS4|IVS5|IVS6|IVS7|IVS8|IVS9|</t>
  </si>
  <si>
    <t>NM_004618.5</t>
  </si>
  <si>
    <t>NM_007027.4</t>
  </si>
  <si>
    <t>EX28|IVS1|IVS10|IVS11|IVS12|IVS13|IVS14|IVS15|IVS16|IVS17|IVS18|IVS19|IVS2|IVS20|IVS21|IVS22|IVS23|IVS24|IVS25|IVS26|IVS27|IVS3|IVS4|IVS5|IVS6|IVS7|IVS8|IVS9|</t>
  </si>
  <si>
    <t>NM_001141980.3</t>
  </si>
  <si>
    <t>NM_000546.6</t>
  </si>
  <si>
    <t>EX1|EX11|EX2|IVS1|IVS10|IVS3|IVS4|IVS5|IVS6|IVS7|IVS8|IVS9|</t>
  </si>
  <si>
    <t>NM_003722.5</t>
  </si>
  <si>
    <t>NM_152263.4</t>
  </si>
  <si>
    <t>EX10|EX8|IVS9|</t>
  </si>
  <si>
    <t>NM_021138.4</t>
  </si>
  <si>
    <t>NM_032271.3</t>
  </si>
  <si>
    <t>EX2|EX21|IVS10|IVS11|IVS13|IVS14|IVS15|IVS16|IVS17|IVS2|IVS20|IVS3|IVS4|IVS5|IVS6|IVS7|IVS8|IVS9|</t>
  </si>
  <si>
    <t>NM_001375524.1</t>
  </si>
  <si>
    <t>EX24|EX42|IVS1|IVS10|IVS11|IVS12|IVS13|IVS14|IVS15|IVS16|IVS17|IVS18|IVS19|IVS2|IVS20|IVS21|IVS22|IVS23|IVS24|IVS25|IVS26|IVS28|IVS29|IVS3|IVS30|IVS31|IVS32|IVS33|IVS34|IVS35|IVS36|IVS37|IVS38|IVS39|IVS4|IVS40|IVS41|IVS5|IVS6|IVS7|IVS8|IVS9|</t>
  </si>
  <si>
    <t>NM_001197181.2</t>
  </si>
  <si>
    <t>NM_001071.4</t>
  </si>
  <si>
    <t>EX7|</t>
  </si>
  <si>
    <t>NM_001025203.1</t>
  </si>
  <si>
    <t>NM_000463.3</t>
  </si>
  <si>
    <t>NM_000373.4</t>
  </si>
  <si>
    <t>NM_080872.4</t>
  </si>
  <si>
    <t>NM_002911.4</t>
  </si>
  <si>
    <t>NM_001304284.2</t>
  </si>
  <si>
    <t>EX11|EX12|EX13|EX14|EX15|EX16|EX17|EX18|EX19|EX20|EX21|EX22|EX23|EX24|EX25|EX26|EX27|EX28|EX29|EX30|EX31|EX32|EX33|EX34|EX35|EX36|EX37|</t>
  </si>
  <si>
    <t>NM_001025366.3</t>
  </si>
  <si>
    <t>NM_024626.4</t>
  </si>
  <si>
    <t>NM_003390.4</t>
  </si>
  <si>
    <t>EX1|EX11|EX3|IVS1|IVS10|IVS2|IVS3|IVS4|IVS5|IVS6|IVS7|IVS8|IVS9|</t>
  </si>
  <si>
    <t>NM_000553.6</t>
  </si>
  <si>
    <t>EX12|EX2|EX35|IVS10|IVS11|IVS12|IVS13|IVS14|IVS15|IVS16|IVS17|IVS18|IVS19|IVS2|IVS20|IVS21|IVS22|IVS23|IVS24|IVS25|IVS26|IVS27|IVS28|IVS29|IVS3|IVS30|IVS31|IVS32|IVS33|IVS34|IVS4|IVS5|IVS6|IVS7|IVS8|IVS9|</t>
  </si>
  <si>
    <t>NM_024426.6</t>
  </si>
  <si>
    <t>NM_001348362.2</t>
  </si>
  <si>
    <t>NM_000380.4</t>
  </si>
  <si>
    <t>NM_004628.5</t>
  </si>
  <si>
    <t>EX1|EX16|IVS1|IVS10|IVS11|IVS13|IVS14|IVS15|IVS2|IVS3|IVS4|IVS5|IVS6|IVS7|IVS8|IVS9|</t>
  </si>
  <si>
    <t>NM_003400.4</t>
  </si>
  <si>
    <t>EX25|IVS1|IVS10|IVS11|IVS12|IVS13|IVS14|IVS15|IVS16|IVS17|IVS18|IVS19|IVS2|IVS20|IVS21|IVS22|IVS23|IVS24|IVS3|IVS4|IVS5|IVS6|IVS7|IVS9|</t>
  </si>
  <si>
    <t>NM_006297.3</t>
  </si>
  <si>
    <t>NM_005431.2</t>
  </si>
  <si>
    <t>NM_005432.4</t>
  </si>
  <si>
    <t>EX10|EX4|IVS4|IVS5|IVS6|IVS7|IVS8|IVS9|</t>
  </si>
  <si>
    <t>NM_001130145.3</t>
  </si>
  <si>
    <t>NM_005433.4</t>
  </si>
  <si>
    <t>NM_145690.3</t>
  </si>
  <si>
    <t>NM_006006.6</t>
  </si>
  <si>
    <t>NM_006885.4</t>
  </si>
  <si>
    <t>EX10|EX2|EX9|IVS2|IVS3|IVS4|IVS5|IVS6|IVS7|IVS8|IVS9|</t>
  </si>
  <si>
    <t>NM_024721.5</t>
  </si>
  <si>
    <t>EX10|EX11|EX2|IVS10|IVS2|IVS3|IVS4|IVS5|IVS6|IVS7|IVS8|</t>
  </si>
  <si>
    <t>NM_201599.3</t>
  </si>
  <si>
    <t>EX25|EX7|IVS1|IVS10|IVS11|IVS12|IVS13|IVS14|IVS15|IVS16|IVS17|IVS18|IVS19|IVS2|IVS20|IVS21|IVS22|IVS23|IVS24|IVS3|IVS4|IVS5|IVS6|IVS7|IVS8|IVS9|</t>
  </si>
  <si>
    <t>NM_001291605.2</t>
  </si>
  <si>
    <t>NM_025069.3</t>
  </si>
  <si>
    <t>NM_014106.4</t>
  </si>
  <si>
    <t>NM_001206998.2</t>
  </si>
  <si>
    <t>NM_005089.4</t>
  </si>
  <si>
    <t>EX1|EX10|EX2|EX3|EX6|EX7|EX8|EX9|</t>
  </si>
  <si>
    <t>EX11|EX4|EX5|IVS1|IVS10|IVS2|IVS3|IVS4|IVS5|IVS6|IVS7|IVS8|IVS9|</t>
  </si>
  <si>
    <t>NM_004457.5</t>
  </si>
  <si>
    <t>EX3|IVS2|IVS3|</t>
  </si>
  <si>
    <t>EX14|IVS10|IVS11|IVS12|IVS13|IVS2|IVS3|IVS4|IVS5|IVS6|IVS7|IVS8|IVS9|</t>
  </si>
  <si>
    <t>EX10|IVS2|IVS3|IVS4|IVS5|IVS6|IVS7|IVS8|IVS9|</t>
  </si>
  <si>
    <t>EX1|EX13|IVS1|IVS10|IVS11|IVS12|IVS13|IVS2|IVS3|IVS4|IVS5|IVS6|IVS7|IVS8|IVS9|</t>
  </si>
  <si>
    <t>EX12|IVS10|IVS11|IVS2|IVS3|IVS4|IVS5|IVS6|IVS7|IVS8|IVS9|</t>
  </si>
  <si>
    <t>EX18|IVS10|IVS11|IVS12|IVS13|IVS14|IVS15|IVS16|IVS17|IVS2|IVS3|IVS4|IVS5|IVS6|IVS7|IVS8|IVS9|</t>
  </si>
  <si>
    <t>NM_001080463.2</t>
  </si>
  <si>
    <t>EX1|EX16|EX3|IVS10|IVS11|IVS12|IVS13|IVS14|IVS15|IVS3|IVS4|IVS5|IVS6|IVS7|IVS8|IVS9|</t>
  </si>
  <si>
    <t>EX21|IVS10|IVS11|IVS12|IVS13|IVS14|IVS15|IVS16|IVS17|IVS18|IVS19|IVS2|IVS20|IVS3|IVS4|IVS5|IVS6|IVS7|IVS8|IVS9|</t>
  </si>
  <si>
    <t>EX10|EX11|EX12|EX13|EX14|EX15|EX16|EX17|EX18|EX19|EX2|EX3|EX4|EX5|EX7|EX8|EX9|</t>
  </si>
  <si>
    <t>EX20|EX6|IVS1|IVS10|IVS11|IVS12|IVS13|IVS14|IVS15|IVS16|IVS17|IVS18|IVS19|IVS2|IVS3|IVS4|IVS5|IVS6|IVS7|IVS8|IVS9|</t>
  </si>
  <si>
    <t>EX2|IVS10|IVS11|IVS12|IVS13|IVS14|IVS2|IVS3|IVS4|IVS5|IVS6|IVS7|IVS8|IVS9|</t>
  </si>
  <si>
    <t>EX21|IVS10|IVS11|IVS12|IVS13|IVS14|IVS15|IVS16|IVS17|IVS18|IVS19|IVS20|IVS5|IVS6|IVS7|IVS8|IVS9|</t>
  </si>
  <si>
    <t>EX2|IVS2|IVS3|IVS4|IVS5|</t>
  </si>
  <si>
    <t>EX10|EX11|EX12|EX13|EX14|EX15|EX16|EX17|EX18|EX19|EX2|EX20|EX21|EX22|EX23|EX24|EX25|EX26|EX27|EX28|EX29|EX3|EX30|EX31|EX32|EX33|EX34|EX35|EX36|EX37|EX38|EX39|EX4|EX40|EX41|EX42|EX44|EX46|EX47|EX48|EX49|EX5|EX50|EX51|EX52|EX53|EX54|EX55|EX56|EX57|EX58|EX6|EX7|EX8|EX9|IVS30|</t>
  </si>
  <si>
    <t>EX1|EX43|EX45|EX59|IVS1|IVS10|IVS11|IVS12|IVS13|IVS14|IVS15|IVS16|IVS17|IVS18|IVS19|IVS2|IVS20|IVS21|IVS22|IVS23|IVS24|IVS25|IVS26|IVS27|IVS28|IVS29|IVS3|IVS31|IVS32|IVS33|IVS34|IVS35|IVS36|IVS37|IVS38|IVS39|IVS4|IVS40|IVS41|IVS42|IVS43|IVS44|IVS45|IVS46|IVS47|IVS48|IVS49|IVS5|IVS50|IVS51|IVS52|IVS53|IVS54|IVS55|IVS56|IVS57|IVS58|IVS6|IVS7|IVS8|IVS9|</t>
  </si>
  <si>
    <t>EX1|EX2|IVS1|IVS2|</t>
  </si>
  <si>
    <t>EX20|IVS10|IVS11|IVS12|IVS13|IVS14|IVS15|IVS16|IVS17|IVS18|IVS19|IVS2|IVS3|IVS4|IVS5|IVS6|IVS7|IVS8|IVS9|</t>
  </si>
  <si>
    <t>EX1|EX10|EX11|EX12|EX13|EX14|EX15|EX2|EX3|EX4|EX5|EX6|EX7|EX8|EX9|</t>
  </si>
  <si>
    <t>EX11|EX24|IVS10|IVS11|IVS12|IVS13|IVS14|IVS15|IVS16|IVS17|IVS18|IVS19|IVS2|IVS20|IVS21|IVS22|IVS23|IVS3|IVS4|IVS5|IVS6|IVS7|IVS8|IVS9|</t>
  </si>
  <si>
    <t>EX26|IVS10|IVS11|IVS12|IVS13|IVS14|IVS15|IVS16|IVS17|IVS18|IVS19|IVS2|IVS20|IVS21|IVS22|IVS23|IVS24|IVS25|IVS3|IVS4|IVS5|IVS6|IVS7|IVS8|IVS9|</t>
  </si>
  <si>
    <t>EX19|IVS10|IVS11|IVS12|IVS13|IVS14|IVS15|IVS16|IVS17|IVS18|IVS4|IVS5|IVS6|IVS7|IVS8|IVS9|</t>
  </si>
  <si>
    <t>EX16|EX5|IVS10|IVS11|IVS12|IVS13|IVS14|IVS15|IVS2|IVS3|IVS4|IVS5|IVS6|IVS7|IVS8|IVS9|</t>
  </si>
  <si>
    <t>EX10|EX11|EX12|EX13|EX14|EX16|EX17|EX18|EX19|EX20|EX21|EX22|EX23|EX24|EX25|EX26|EX27|EX28|EX29|EX3|EX30|EX31|EX32|EX34|EX35|EX36|EX37|EX38|EX39|EX4|EX40|EX41|EX42|EX43|EX44|EX45|EX46|EX47|EX48|EX49|EX5|EX50|EX51|EX52|EX53|EX54|EX55|EX56|EX57|EX58|EX59|EX6|EX60|EX61|EX62|EX63|EX64|EX65|EX66|EX67|EX68|EX69|EX7|EX70|EX71|EX72|EX8|EX9|</t>
  </si>
  <si>
    <t>EX15|EX2|EX73|IVS10|IVS11|IVS12|IVS13|IVS14|IVS15|IVS16|IVS17|IVS18|IVS19|IVS2|IVS20|IVS21|IVS22|IVS23|IVS24|IVS25|IVS26|IVS27|IVS28|IVS29|IVS3|IVS30|IVS31|IVS32|IVS33|IVS34|IVS35|IVS36|IVS37|IVS38|IVS39|IVS4|IVS40|IVS41|IVS42|IVS43|IVS44|IVS45|IVS46|IVS47|IVS48|IVS49|IVS5|IVS50|IVS51|IVS52|IVS53|IVS54|IVS55|IVS56|IVS57|IVS58|IVS59|IVS6|IVS60|IVS61|IVS62|IVS63|IVS64|IVS65|IVS66|IVS67|IVS68|IVS69|IVS7|IVS70|IVS71|IVS72|IVS8|IVS9|</t>
  </si>
  <si>
    <t>EX10|EX38|EX9|IVS10|IVS11|IVS12|IVS13|IVS14|IVS15|IVS16|IVS17|IVS18|IVS19|IVS20|IVS21|IVS22|IVS23|IVS24|IVS25|IVS26|IVS27|IVS28|IVS29|IVS30|IVS31|IVS32|IVS33|IVS34|IVS35|IVS36|IVS37|IVS8|IVS9|</t>
  </si>
  <si>
    <t>EX10|IVS4|IVS5|IVS6|IVS7|IVS8|IVS9|</t>
  </si>
  <si>
    <t>MRE11A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</si>
</sst>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4"/>
      <charset val="134"/>
    </font>
    <font>
      <sz val="12"/>
      <color rgb="FF000000"/>
      <name val="等线"/>
      <family val="4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690"/>
  <sheetViews>
    <sheetView workbookViewId="0"/>
  </sheetViews>
  <sheetFormatPr defaultColWidth="11" defaultRowHeight="15.95" customHeight="1"/>
  <cols>
    <col min="1" max="1" width="13.5" customWidth="1"/>
    <col min="2" max="2" width="16" customWidth="1"/>
    <col min="3" max="4" width="57.625" customWidth="1"/>
  </cols>
  <sheetData>
    <row r="1" spans="1:4" ht="15.95" customHeight="1">
      <c r="A1" s="2" t="s">
        <v>0</v>
      </c>
      <c r="B1" s="2" t="s">
        <v>1035</v>
      </c>
      <c r="C1" s="2" t="s">
        <v>1036</v>
      </c>
      <c r="D1" s="2" t="s">
        <v>1037</v>
      </c>
    </row>
    <row r="2" spans="1:4" ht="15.95" customHeight="1">
      <c r="A2" t="s">
        <v>1</v>
      </c>
      <c r="B2" t="s">
        <v>831</v>
      </c>
      <c r="C2" t="s">
        <v>689</v>
      </c>
      <c r="D2" t="s">
        <v>832</v>
      </c>
    </row>
    <row r="3" spans="1:4" ht="15.95" customHeight="1">
      <c r="A3" t="s">
        <v>2</v>
      </c>
      <c r="B3" t="s">
        <v>1038</v>
      </c>
      <c r="C3" t="s">
        <v>770</v>
      </c>
      <c r="D3" t="s">
        <v>1039</v>
      </c>
    </row>
    <row r="4" spans="1:4" ht="15.95" customHeight="1">
      <c r="A4" t="s">
        <v>3</v>
      </c>
      <c r="B4" t="s">
        <v>1040</v>
      </c>
      <c r="C4" t="s">
        <v>717</v>
      </c>
      <c r="D4" t="s">
        <v>1041</v>
      </c>
    </row>
    <row r="5" spans="1:4" ht="15.95" customHeight="1">
      <c r="A5" t="s">
        <v>186</v>
      </c>
      <c r="B5" t="s">
        <v>1042</v>
      </c>
      <c r="C5" t="s">
        <v>693</v>
      </c>
      <c r="D5" t="s">
        <v>1043</v>
      </c>
    </row>
    <row r="6" spans="1:4" ht="15.95" customHeight="1">
      <c r="A6" t="s">
        <v>4</v>
      </c>
      <c r="B6" t="s">
        <v>1918</v>
      </c>
      <c r="C6" t="s">
        <v>689</v>
      </c>
      <c r="D6" t="s">
        <v>1919</v>
      </c>
    </row>
    <row r="7" spans="1:4" ht="15.95" customHeight="1">
      <c r="A7" t="s">
        <v>5</v>
      </c>
      <c r="B7" t="s">
        <v>1044</v>
      </c>
      <c r="C7" t="s">
        <v>875</v>
      </c>
      <c r="D7" t="s">
        <v>1091</v>
      </c>
    </row>
    <row r="8" spans="1:4" ht="15.95" customHeight="1">
      <c r="A8" t="s">
        <v>6</v>
      </c>
      <c r="B8" t="s">
        <v>1046</v>
      </c>
      <c r="C8" t="s">
        <v>718</v>
      </c>
      <c r="D8" t="s">
        <v>1047</v>
      </c>
    </row>
    <row r="9" spans="1:4" ht="15.95" customHeight="1">
      <c r="A9" t="s">
        <v>7</v>
      </c>
      <c r="B9" t="s">
        <v>1048</v>
      </c>
      <c r="C9" t="s">
        <v>689</v>
      </c>
      <c r="D9" t="s">
        <v>887</v>
      </c>
    </row>
    <row r="10" spans="1:4" ht="15.95" customHeight="1">
      <c r="A10" t="s">
        <v>248</v>
      </c>
      <c r="B10" t="s">
        <v>1049</v>
      </c>
      <c r="C10" t="s">
        <v>697</v>
      </c>
      <c r="D10" t="s">
        <v>1050</v>
      </c>
    </row>
    <row r="11" spans="1:4" ht="15.95" customHeight="1">
      <c r="A11" t="s">
        <v>8</v>
      </c>
      <c r="B11" t="s">
        <v>1051</v>
      </c>
      <c r="C11" t="s">
        <v>689</v>
      </c>
      <c r="D11" t="s">
        <v>769</v>
      </c>
    </row>
    <row r="12" spans="1:4" ht="15.95" customHeight="1">
      <c r="A12" t="s">
        <v>9</v>
      </c>
      <c r="B12" t="s">
        <v>1052</v>
      </c>
      <c r="C12" t="s">
        <v>917</v>
      </c>
      <c r="D12" t="s">
        <v>1053</v>
      </c>
    </row>
    <row r="13" spans="1:4" ht="15.95" customHeight="1">
      <c r="A13" t="s">
        <v>10</v>
      </c>
      <c r="B13" t="s">
        <v>952</v>
      </c>
      <c r="C13" t="s">
        <v>953</v>
      </c>
      <c r="D13" t="s">
        <v>1054</v>
      </c>
    </row>
    <row r="14" spans="1:4" ht="15.95" customHeight="1">
      <c r="A14" t="s">
        <v>11</v>
      </c>
      <c r="B14" t="s">
        <v>1055</v>
      </c>
      <c r="C14" t="s">
        <v>771</v>
      </c>
      <c r="D14" t="s">
        <v>1056</v>
      </c>
    </row>
    <row r="15" spans="1:4" ht="15.95" customHeight="1">
      <c r="A15" t="s">
        <v>12</v>
      </c>
      <c r="B15" t="s">
        <v>1057</v>
      </c>
      <c r="C15" t="s">
        <v>771</v>
      </c>
      <c r="D15" t="s">
        <v>1056</v>
      </c>
    </row>
    <row r="16" spans="1:4" ht="15.95" customHeight="1">
      <c r="A16" t="s">
        <v>13</v>
      </c>
      <c r="B16" t="s">
        <v>1058</v>
      </c>
      <c r="C16" t="s">
        <v>781</v>
      </c>
      <c r="D16" t="s">
        <v>1059</v>
      </c>
    </row>
    <row r="17" spans="1:4" ht="15.95" customHeight="1">
      <c r="A17" t="s">
        <v>184</v>
      </c>
      <c r="B17" t="s">
        <v>1060</v>
      </c>
      <c r="C17" t="s">
        <v>689</v>
      </c>
      <c r="D17" t="s">
        <v>710</v>
      </c>
    </row>
    <row r="18" spans="1:4" ht="15.95" customHeight="1">
      <c r="A18" t="s">
        <v>14</v>
      </c>
      <c r="B18" t="s">
        <v>1061</v>
      </c>
      <c r="C18" t="s">
        <v>770</v>
      </c>
      <c r="D18" t="s">
        <v>1039</v>
      </c>
    </row>
    <row r="19" spans="1:4" ht="15.95" customHeight="1">
      <c r="A19" t="s">
        <v>15</v>
      </c>
      <c r="B19" t="s">
        <v>1062</v>
      </c>
      <c r="C19" t="s">
        <v>847</v>
      </c>
      <c r="D19" t="s">
        <v>1063</v>
      </c>
    </row>
    <row r="20" spans="1:4" ht="15.95" customHeight="1">
      <c r="A20" t="s">
        <v>16</v>
      </c>
      <c r="B20" t="s">
        <v>1073</v>
      </c>
      <c r="C20" t="s">
        <v>694</v>
      </c>
      <c r="D20" t="s">
        <v>1074</v>
      </c>
    </row>
    <row r="21" spans="1:4" ht="15.95" customHeight="1">
      <c r="A21" t="s">
        <v>17</v>
      </c>
      <c r="B21" t="s">
        <v>1064</v>
      </c>
      <c r="C21" t="s">
        <v>864</v>
      </c>
      <c r="D21" t="s">
        <v>1065</v>
      </c>
    </row>
    <row r="22" spans="1:4" ht="15.95" customHeight="1">
      <c r="A22" t="s">
        <v>18</v>
      </c>
      <c r="B22" t="s">
        <v>1066</v>
      </c>
      <c r="C22" t="s">
        <v>867</v>
      </c>
      <c r="D22" t="s">
        <v>1067</v>
      </c>
    </row>
    <row r="23" spans="1:4" ht="15.95" customHeight="1">
      <c r="A23" t="s">
        <v>19</v>
      </c>
      <c r="B23" t="s">
        <v>1068</v>
      </c>
      <c r="C23" t="s">
        <v>719</v>
      </c>
      <c r="D23" t="s">
        <v>1069</v>
      </c>
    </row>
    <row r="24" spans="1:4" ht="15.95" customHeight="1">
      <c r="A24" t="s">
        <v>20</v>
      </c>
      <c r="B24" t="s">
        <v>1070</v>
      </c>
      <c r="C24" t="s">
        <v>1071</v>
      </c>
      <c r="D24" t="s">
        <v>1072</v>
      </c>
    </row>
    <row r="25" spans="1:4" ht="15.95" customHeight="1">
      <c r="A25" t="s">
        <v>21</v>
      </c>
      <c r="B25" t="s">
        <v>1075</v>
      </c>
      <c r="C25" t="s">
        <v>978</v>
      </c>
      <c r="D25" t="s">
        <v>1076</v>
      </c>
    </row>
    <row r="26" spans="1:4" ht="15.95" customHeight="1">
      <c r="A26" t="s">
        <v>22</v>
      </c>
      <c r="B26" t="s">
        <v>1077</v>
      </c>
      <c r="C26" t="s">
        <v>988</v>
      </c>
      <c r="D26" t="s">
        <v>1078</v>
      </c>
    </row>
    <row r="27" spans="1:4" ht="15.95" customHeight="1">
      <c r="A27" t="s">
        <v>23</v>
      </c>
      <c r="B27" t="s">
        <v>1079</v>
      </c>
      <c r="C27" t="s">
        <v>689</v>
      </c>
      <c r="D27" t="s">
        <v>1010</v>
      </c>
    </row>
    <row r="28" spans="1:4" ht="15.95" customHeight="1">
      <c r="A28" t="s">
        <v>24</v>
      </c>
      <c r="B28" t="s">
        <v>960</v>
      </c>
      <c r="C28" t="s">
        <v>961</v>
      </c>
      <c r="D28" t="s">
        <v>1080</v>
      </c>
    </row>
    <row r="29" spans="1:4" ht="15.95" customHeight="1">
      <c r="A29" t="s">
        <v>25</v>
      </c>
      <c r="B29" t="s">
        <v>1081</v>
      </c>
      <c r="C29" t="s">
        <v>1082</v>
      </c>
      <c r="D29" t="s">
        <v>1083</v>
      </c>
    </row>
    <row r="30" spans="1:4" ht="15.95" customHeight="1">
      <c r="A30" t="s">
        <v>26</v>
      </c>
      <c r="B30" t="s">
        <v>1084</v>
      </c>
      <c r="C30" t="s">
        <v>1008</v>
      </c>
      <c r="D30" t="s">
        <v>1085</v>
      </c>
    </row>
    <row r="31" spans="1:4" ht="15.95" customHeight="1">
      <c r="A31" t="s">
        <v>27</v>
      </c>
      <c r="B31" t="s">
        <v>1086</v>
      </c>
      <c r="C31" t="s">
        <v>693</v>
      </c>
      <c r="D31" t="s">
        <v>1087</v>
      </c>
    </row>
    <row r="32" spans="1:4" ht="15.95" customHeight="1">
      <c r="A32" t="s">
        <v>28</v>
      </c>
      <c r="B32" t="s">
        <v>1088</v>
      </c>
      <c r="C32" t="s">
        <v>693</v>
      </c>
      <c r="D32" t="s">
        <v>1089</v>
      </c>
    </row>
    <row r="33" spans="1:4" ht="15.95" customHeight="1">
      <c r="A33" t="s">
        <v>29</v>
      </c>
      <c r="B33" t="s">
        <v>1090</v>
      </c>
      <c r="C33" t="s">
        <v>717</v>
      </c>
      <c r="D33" t="s">
        <v>1091</v>
      </c>
    </row>
    <row r="34" spans="1:4" ht="15.95" customHeight="1">
      <c r="A34" t="s">
        <v>30</v>
      </c>
      <c r="B34" t="s">
        <v>1092</v>
      </c>
      <c r="C34" t="s">
        <v>990</v>
      </c>
      <c r="D34" t="s">
        <v>1093</v>
      </c>
    </row>
    <row r="35" spans="1:4" ht="15.95" customHeight="1">
      <c r="A35" t="s">
        <v>31</v>
      </c>
      <c r="B35" t="s">
        <v>1094</v>
      </c>
      <c r="C35" t="s">
        <v>719</v>
      </c>
      <c r="D35" t="s">
        <v>1069</v>
      </c>
    </row>
    <row r="36" spans="1:4" ht="15.95" customHeight="1">
      <c r="A36" t="s">
        <v>32</v>
      </c>
      <c r="B36" t="s">
        <v>1095</v>
      </c>
      <c r="C36" t="s">
        <v>766</v>
      </c>
      <c r="D36" t="s">
        <v>1096</v>
      </c>
    </row>
    <row r="37" spans="1:4" ht="15.95" customHeight="1">
      <c r="A37" t="s">
        <v>51</v>
      </c>
      <c r="B37" t="s">
        <v>1097</v>
      </c>
      <c r="C37" t="s">
        <v>771</v>
      </c>
      <c r="D37" t="s">
        <v>1920</v>
      </c>
    </row>
    <row r="38" spans="1:4" ht="15.95" customHeight="1">
      <c r="A38" t="s">
        <v>33</v>
      </c>
      <c r="B38" t="s">
        <v>1098</v>
      </c>
      <c r="C38" t="s">
        <v>753</v>
      </c>
      <c r="D38" t="s">
        <v>1099</v>
      </c>
    </row>
    <row r="39" spans="1:4" ht="15.95" customHeight="1">
      <c r="A39" t="s">
        <v>34</v>
      </c>
      <c r="B39" t="s">
        <v>1100</v>
      </c>
      <c r="C39" t="s">
        <v>701</v>
      </c>
      <c r="D39" t="s">
        <v>863</v>
      </c>
    </row>
    <row r="40" spans="1:4" ht="15.95" customHeight="1">
      <c r="A40" t="s">
        <v>35</v>
      </c>
      <c r="B40" t="s">
        <v>1101</v>
      </c>
      <c r="C40" t="s">
        <v>717</v>
      </c>
      <c r="D40" t="s">
        <v>1041</v>
      </c>
    </row>
    <row r="41" spans="1:4" ht="15.95" customHeight="1">
      <c r="A41" t="s">
        <v>36</v>
      </c>
      <c r="B41" t="s">
        <v>1030</v>
      </c>
      <c r="C41" t="s">
        <v>689</v>
      </c>
      <c r="D41" t="s">
        <v>1105</v>
      </c>
    </row>
    <row r="42" spans="1:4" ht="15.95" customHeight="1">
      <c r="A42" t="s">
        <v>37</v>
      </c>
      <c r="B42" t="s">
        <v>1102</v>
      </c>
      <c r="C42" t="s">
        <v>689</v>
      </c>
      <c r="D42" t="s">
        <v>1103</v>
      </c>
    </row>
    <row r="43" spans="1:4" ht="15.95" customHeight="1">
      <c r="A43" t="s">
        <v>38</v>
      </c>
      <c r="B43" t="s">
        <v>1104</v>
      </c>
      <c r="C43" t="s">
        <v>689</v>
      </c>
      <c r="D43" t="s">
        <v>1105</v>
      </c>
    </row>
    <row r="44" spans="1:4" ht="15.95" customHeight="1">
      <c r="A44" t="s">
        <v>39</v>
      </c>
      <c r="B44" t="s">
        <v>1106</v>
      </c>
      <c r="C44" t="s">
        <v>741</v>
      </c>
      <c r="D44" t="s">
        <v>1921</v>
      </c>
    </row>
    <row r="45" spans="1:4" ht="15.95" customHeight="1">
      <c r="A45" t="s">
        <v>40</v>
      </c>
      <c r="B45" t="s">
        <v>1107</v>
      </c>
      <c r="C45" t="s">
        <v>709</v>
      </c>
      <c r="D45" t="s">
        <v>1108</v>
      </c>
    </row>
    <row r="46" spans="1:4" ht="15.95" customHeight="1">
      <c r="A46" t="s">
        <v>41</v>
      </c>
      <c r="B46" t="s">
        <v>1109</v>
      </c>
      <c r="C46" t="s">
        <v>700</v>
      </c>
      <c r="D46" t="s">
        <v>1110</v>
      </c>
    </row>
    <row r="47" spans="1:4" ht="15.95" customHeight="1">
      <c r="A47" t="s">
        <v>42</v>
      </c>
      <c r="B47" t="s">
        <v>1111</v>
      </c>
      <c r="C47" t="s">
        <v>754</v>
      </c>
      <c r="D47" t="s">
        <v>1112</v>
      </c>
    </row>
    <row r="48" spans="1:4" ht="15.95" customHeight="1">
      <c r="A48" t="s">
        <v>43</v>
      </c>
      <c r="B48" t="s">
        <v>1113</v>
      </c>
      <c r="C48" t="s">
        <v>754</v>
      </c>
      <c r="D48" t="s">
        <v>1112</v>
      </c>
    </row>
    <row r="49" spans="1:4" ht="15.95" customHeight="1">
      <c r="A49" t="s">
        <v>44</v>
      </c>
      <c r="B49" t="s">
        <v>1114</v>
      </c>
      <c r="C49" t="s">
        <v>912</v>
      </c>
      <c r="D49" t="s">
        <v>1115</v>
      </c>
    </row>
    <row r="50" spans="1:4" ht="15.95" customHeight="1">
      <c r="A50" t="s">
        <v>45</v>
      </c>
      <c r="B50" t="s">
        <v>1116</v>
      </c>
      <c r="C50" t="s">
        <v>851</v>
      </c>
      <c r="D50" t="s">
        <v>1117</v>
      </c>
    </row>
    <row r="51" spans="1:4" ht="15.95" customHeight="1">
      <c r="A51" t="s">
        <v>46</v>
      </c>
      <c r="B51" t="s">
        <v>1031</v>
      </c>
      <c r="C51" t="s">
        <v>725</v>
      </c>
      <c r="D51" t="s">
        <v>1118</v>
      </c>
    </row>
    <row r="52" spans="1:4" ht="15.95" customHeight="1">
      <c r="A52" t="s">
        <v>47</v>
      </c>
      <c r="B52" t="s">
        <v>775</v>
      </c>
      <c r="C52" t="s">
        <v>700</v>
      </c>
      <c r="D52" t="s">
        <v>1119</v>
      </c>
    </row>
    <row r="53" spans="1:4" ht="15.95" customHeight="1">
      <c r="A53" t="s">
        <v>48</v>
      </c>
      <c r="B53" t="s">
        <v>1120</v>
      </c>
      <c r="C53" t="s">
        <v>1026</v>
      </c>
      <c r="D53" t="s">
        <v>1121</v>
      </c>
    </row>
    <row r="54" spans="1:4" ht="15.95" customHeight="1">
      <c r="A54" t="s">
        <v>49</v>
      </c>
      <c r="B54" t="s">
        <v>739</v>
      </c>
      <c r="C54" t="s">
        <v>706</v>
      </c>
      <c r="D54" t="s">
        <v>740</v>
      </c>
    </row>
    <row r="55" spans="1:4" ht="15.95" customHeight="1">
      <c r="A55" t="s">
        <v>50</v>
      </c>
      <c r="B55" t="s">
        <v>1122</v>
      </c>
      <c r="C55" t="s">
        <v>712</v>
      </c>
      <c r="D55" t="s">
        <v>1123</v>
      </c>
    </row>
    <row r="56" spans="1:4" ht="15.95" customHeight="1">
      <c r="A56" t="s">
        <v>52</v>
      </c>
      <c r="B56" t="s">
        <v>1124</v>
      </c>
      <c r="C56" t="s">
        <v>701</v>
      </c>
      <c r="D56" t="s">
        <v>1125</v>
      </c>
    </row>
    <row r="57" spans="1:4" ht="15.95" customHeight="1">
      <c r="A57" t="s">
        <v>53</v>
      </c>
      <c r="B57" t="s">
        <v>1126</v>
      </c>
      <c r="C57" t="s">
        <v>778</v>
      </c>
      <c r="D57" t="s">
        <v>1127</v>
      </c>
    </row>
    <row r="58" spans="1:4" ht="15.95" customHeight="1">
      <c r="A58" t="s">
        <v>54</v>
      </c>
      <c r="B58" t="s">
        <v>828</v>
      </c>
      <c r="C58" t="s">
        <v>697</v>
      </c>
      <c r="D58" t="s">
        <v>1128</v>
      </c>
    </row>
    <row r="59" spans="1:4" ht="15.95" customHeight="1">
      <c r="A59" t="s">
        <v>58</v>
      </c>
      <c r="B59" t="s">
        <v>1129</v>
      </c>
      <c r="C59" t="s">
        <v>689</v>
      </c>
      <c r="D59" t="s">
        <v>896</v>
      </c>
    </row>
    <row r="60" spans="1:4" ht="15.95" customHeight="1">
      <c r="A60" t="s">
        <v>59</v>
      </c>
      <c r="B60" t="s">
        <v>1130</v>
      </c>
      <c r="C60" t="s">
        <v>903</v>
      </c>
      <c r="D60" t="s">
        <v>1131</v>
      </c>
    </row>
    <row r="61" spans="1:4" ht="15.95" customHeight="1">
      <c r="A61" t="s">
        <v>60</v>
      </c>
      <c r="B61" t="s">
        <v>1132</v>
      </c>
      <c r="C61" t="s">
        <v>770</v>
      </c>
      <c r="D61" t="s">
        <v>1133</v>
      </c>
    </row>
    <row r="62" spans="1:4" ht="15.95" customHeight="1">
      <c r="A62" t="s">
        <v>61</v>
      </c>
      <c r="B62" t="s">
        <v>886</v>
      </c>
      <c r="C62" t="s">
        <v>741</v>
      </c>
      <c r="D62" t="s">
        <v>1921</v>
      </c>
    </row>
    <row r="63" spans="1:4" ht="15.95" customHeight="1">
      <c r="A63" t="s">
        <v>62</v>
      </c>
      <c r="B63" t="s">
        <v>1134</v>
      </c>
      <c r="C63" t="s">
        <v>819</v>
      </c>
      <c r="D63" t="s">
        <v>1135</v>
      </c>
    </row>
    <row r="64" spans="1:4" ht="15.95" customHeight="1">
      <c r="A64" t="s">
        <v>63</v>
      </c>
      <c r="B64" t="s">
        <v>1137</v>
      </c>
      <c r="C64" t="s">
        <v>914</v>
      </c>
      <c r="D64" t="s">
        <v>1138</v>
      </c>
    </row>
    <row r="65" spans="1:4" ht="15.95" customHeight="1">
      <c r="A65" t="s">
        <v>64</v>
      </c>
      <c r="B65" t="s">
        <v>1136</v>
      </c>
      <c r="C65" t="s">
        <v>697</v>
      </c>
      <c r="D65" t="s">
        <v>1128</v>
      </c>
    </row>
    <row r="66" spans="1:4" ht="15.95" customHeight="1">
      <c r="A66" t="s">
        <v>65</v>
      </c>
      <c r="B66" t="s">
        <v>1139</v>
      </c>
      <c r="C66" t="s">
        <v>689</v>
      </c>
      <c r="D66" t="s">
        <v>803</v>
      </c>
    </row>
    <row r="67" spans="1:4" ht="15.95" customHeight="1">
      <c r="A67" t="s">
        <v>66</v>
      </c>
      <c r="B67" t="s">
        <v>1140</v>
      </c>
      <c r="C67" t="s">
        <v>704</v>
      </c>
      <c r="D67" t="s">
        <v>1141</v>
      </c>
    </row>
    <row r="68" spans="1:4" ht="15.95" customHeight="1">
      <c r="A68" t="s">
        <v>67</v>
      </c>
      <c r="B68" t="s">
        <v>1142</v>
      </c>
      <c r="C68" t="s">
        <v>693</v>
      </c>
      <c r="D68" t="s">
        <v>1043</v>
      </c>
    </row>
    <row r="69" spans="1:4" ht="15.95" customHeight="1">
      <c r="A69" t="s">
        <v>68</v>
      </c>
      <c r="B69" t="s">
        <v>1143</v>
      </c>
      <c r="C69" t="s">
        <v>694</v>
      </c>
      <c r="D69" t="s">
        <v>1074</v>
      </c>
    </row>
    <row r="70" spans="1:4" ht="15.95" customHeight="1">
      <c r="A70" t="s">
        <v>69</v>
      </c>
      <c r="B70" t="s">
        <v>1144</v>
      </c>
      <c r="C70" t="s">
        <v>704</v>
      </c>
      <c r="D70" t="s">
        <v>1141</v>
      </c>
    </row>
    <row r="71" spans="1:4" ht="15.95" customHeight="1">
      <c r="A71" t="s">
        <v>70</v>
      </c>
      <c r="B71" t="s">
        <v>1145</v>
      </c>
      <c r="C71" t="s">
        <v>704</v>
      </c>
      <c r="D71" t="s">
        <v>1141</v>
      </c>
    </row>
    <row r="72" spans="1:4" ht="15.95" customHeight="1">
      <c r="A72" t="s">
        <v>71</v>
      </c>
      <c r="B72" t="s">
        <v>1146</v>
      </c>
      <c r="C72" t="s">
        <v>704</v>
      </c>
      <c r="D72" t="s">
        <v>1141</v>
      </c>
    </row>
    <row r="73" spans="1:4" ht="15.95" customHeight="1">
      <c r="A73" t="s">
        <v>72</v>
      </c>
      <c r="B73" t="s">
        <v>1147</v>
      </c>
      <c r="C73" t="s">
        <v>706</v>
      </c>
      <c r="D73" t="s">
        <v>1148</v>
      </c>
    </row>
    <row r="74" spans="1:4" ht="15.95" customHeight="1">
      <c r="A74" t="s">
        <v>73</v>
      </c>
      <c r="B74" t="s">
        <v>1149</v>
      </c>
      <c r="C74" t="s">
        <v>730</v>
      </c>
      <c r="D74" t="s">
        <v>1150</v>
      </c>
    </row>
    <row r="75" spans="1:4" ht="15.95" customHeight="1">
      <c r="A75" t="s">
        <v>74</v>
      </c>
      <c r="B75" t="s">
        <v>1151</v>
      </c>
      <c r="C75" t="s">
        <v>741</v>
      </c>
      <c r="D75" t="s">
        <v>1152</v>
      </c>
    </row>
    <row r="76" spans="1:4" ht="15.95" customHeight="1">
      <c r="A76" t="s">
        <v>75</v>
      </c>
      <c r="B76" t="s">
        <v>905</v>
      </c>
      <c r="C76" t="s">
        <v>689</v>
      </c>
      <c r="D76" t="s">
        <v>887</v>
      </c>
    </row>
    <row r="77" spans="1:4" ht="15.95" customHeight="1">
      <c r="A77" t="s">
        <v>76</v>
      </c>
      <c r="B77" t="s">
        <v>951</v>
      </c>
      <c r="C77" t="s">
        <v>707</v>
      </c>
      <c r="D77" t="s">
        <v>1153</v>
      </c>
    </row>
    <row r="78" spans="1:4" ht="15.95" customHeight="1">
      <c r="A78" t="s">
        <v>77</v>
      </c>
      <c r="B78" t="s">
        <v>1154</v>
      </c>
      <c r="C78" t="s">
        <v>697</v>
      </c>
      <c r="D78" t="s">
        <v>1050</v>
      </c>
    </row>
    <row r="79" spans="1:4" ht="15.95" customHeight="1">
      <c r="A79" t="s">
        <v>78</v>
      </c>
      <c r="B79" t="s">
        <v>1155</v>
      </c>
      <c r="C79" t="s">
        <v>699</v>
      </c>
      <c r="D79" t="s">
        <v>1156</v>
      </c>
    </row>
    <row r="80" spans="1:4" ht="15.95" customHeight="1">
      <c r="A80" t="s">
        <v>79</v>
      </c>
      <c r="B80" t="s">
        <v>1157</v>
      </c>
      <c r="C80" t="s">
        <v>701</v>
      </c>
      <c r="D80" t="s">
        <v>863</v>
      </c>
    </row>
    <row r="81" spans="1:4" ht="15.95" customHeight="1">
      <c r="A81" t="s">
        <v>80</v>
      </c>
      <c r="B81" t="s">
        <v>790</v>
      </c>
      <c r="C81" t="s">
        <v>770</v>
      </c>
      <c r="D81" t="s">
        <v>1133</v>
      </c>
    </row>
    <row r="82" spans="1:4" ht="15.95" customHeight="1">
      <c r="A82" t="s">
        <v>81</v>
      </c>
      <c r="B82" t="s">
        <v>1158</v>
      </c>
      <c r="C82" t="s">
        <v>718</v>
      </c>
      <c r="D82" t="s">
        <v>1047</v>
      </c>
    </row>
    <row r="83" spans="1:4" ht="15.95" customHeight="1">
      <c r="A83" t="s">
        <v>82</v>
      </c>
      <c r="B83" t="s">
        <v>1159</v>
      </c>
      <c r="C83" t="s">
        <v>698</v>
      </c>
      <c r="D83" t="s">
        <v>1160</v>
      </c>
    </row>
    <row r="84" spans="1:4" ht="15.95" customHeight="1">
      <c r="A84" t="s">
        <v>83</v>
      </c>
      <c r="B84" t="s">
        <v>1161</v>
      </c>
      <c r="C84" t="s">
        <v>694</v>
      </c>
      <c r="D84" t="s">
        <v>1162</v>
      </c>
    </row>
    <row r="85" spans="1:4" ht="15.95" customHeight="1">
      <c r="A85" t="s">
        <v>84</v>
      </c>
      <c r="B85" t="s">
        <v>1163</v>
      </c>
      <c r="C85" t="s">
        <v>724</v>
      </c>
      <c r="D85" t="s">
        <v>1164</v>
      </c>
    </row>
    <row r="86" spans="1:4" ht="15.95" customHeight="1">
      <c r="A86" t="s">
        <v>85</v>
      </c>
      <c r="B86" t="s">
        <v>1165</v>
      </c>
      <c r="C86" t="s">
        <v>780</v>
      </c>
      <c r="D86" t="s">
        <v>1166</v>
      </c>
    </row>
    <row r="87" spans="1:4" ht="15.95" customHeight="1">
      <c r="A87" t="s">
        <v>86</v>
      </c>
      <c r="B87" t="s">
        <v>1167</v>
      </c>
      <c r="C87" t="s">
        <v>710</v>
      </c>
      <c r="D87" t="s">
        <v>1168</v>
      </c>
    </row>
    <row r="88" spans="1:4" ht="15.95" customHeight="1">
      <c r="A88" t="s">
        <v>87</v>
      </c>
      <c r="B88" t="s">
        <v>1169</v>
      </c>
      <c r="C88" t="s">
        <v>710</v>
      </c>
      <c r="D88" t="s">
        <v>711</v>
      </c>
    </row>
    <row r="89" spans="1:4" ht="15.95" customHeight="1">
      <c r="A89" t="s">
        <v>88</v>
      </c>
      <c r="B89" t="s">
        <v>1170</v>
      </c>
      <c r="C89" t="s">
        <v>715</v>
      </c>
      <c r="D89" t="s">
        <v>1096</v>
      </c>
    </row>
    <row r="90" spans="1:4" ht="15.95" customHeight="1">
      <c r="A90" t="s">
        <v>89</v>
      </c>
      <c r="B90" t="s">
        <v>1171</v>
      </c>
      <c r="C90" t="s">
        <v>710</v>
      </c>
      <c r="D90" t="s">
        <v>1172</v>
      </c>
    </row>
    <row r="91" spans="1:4" ht="15.95" customHeight="1">
      <c r="A91" t="s">
        <v>90</v>
      </c>
      <c r="B91" t="s">
        <v>1173</v>
      </c>
      <c r="C91" t="s">
        <v>689</v>
      </c>
      <c r="D91" t="s">
        <v>1103</v>
      </c>
    </row>
    <row r="92" spans="1:4" ht="15.95" customHeight="1">
      <c r="A92" t="s">
        <v>91</v>
      </c>
      <c r="B92" t="s">
        <v>1174</v>
      </c>
      <c r="C92" t="s">
        <v>689</v>
      </c>
      <c r="D92" t="s">
        <v>1103</v>
      </c>
    </row>
    <row r="93" spans="1:4" ht="15.95" customHeight="1">
      <c r="A93" t="s">
        <v>92</v>
      </c>
      <c r="B93" t="s">
        <v>1175</v>
      </c>
      <c r="C93" t="s">
        <v>689</v>
      </c>
      <c r="D93" t="s">
        <v>769</v>
      </c>
    </row>
    <row r="94" spans="1:4" ht="15.95" customHeight="1">
      <c r="A94" t="s">
        <v>93</v>
      </c>
      <c r="B94" t="s">
        <v>1176</v>
      </c>
      <c r="C94" t="s">
        <v>710</v>
      </c>
      <c r="D94" t="s">
        <v>1172</v>
      </c>
    </row>
    <row r="95" spans="1:4" ht="15.95" customHeight="1">
      <c r="A95" t="s">
        <v>94</v>
      </c>
      <c r="B95" t="s">
        <v>772</v>
      </c>
      <c r="C95" t="s">
        <v>689</v>
      </c>
      <c r="D95" t="s">
        <v>798</v>
      </c>
    </row>
    <row r="96" spans="1:4" ht="15.95" customHeight="1">
      <c r="A96" t="s">
        <v>95</v>
      </c>
      <c r="B96" t="s">
        <v>1177</v>
      </c>
      <c r="C96" t="s">
        <v>915</v>
      </c>
      <c r="D96" t="s">
        <v>1178</v>
      </c>
    </row>
    <row r="97" spans="1:4" ht="15.95" customHeight="1">
      <c r="A97" t="s">
        <v>96</v>
      </c>
      <c r="B97" t="s">
        <v>1179</v>
      </c>
      <c r="C97" t="s">
        <v>738</v>
      </c>
      <c r="D97" t="s">
        <v>1180</v>
      </c>
    </row>
    <row r="98" spans="1:4" ht="15.95" customHeight="1">
      <c r="A98" t="s">
        <v>97</v>
      </c>
      <c r="B98" t="s">
        <v>1181</v>
      </c>
      <c r="C98" t="s">
        <v>1182</v>
      </c>
      <c r="D98" t="s">
        <v>1183</v>
      </c>
    </row>
    <row r="99" spans="1:4" ht="15.95" customHeight="1">
      <c r="A99" t="s">
        <v>98</v>
      </c>
      <c r="B99" t="s">
        <v>779</v>
      </c>
      <c r="C99" t="s">
        <v>780</v>
      </c>
      <c r="D99" t="s">
        <v>1922</v>
      </c>
    </row>
    <row r="100" spans="1:4" ht="15.95" customHeight="1">
      <c r="A100" t="s">
        <v>99</v>
      </c>
      <c r="B100" t="s">
        <v>1184</v>
      </c>
      <c r="C100" t="s">
        <v>722</v>
      </c>
      <c r="D100" t="s">
        <v>1185</v>
      </c>
    </row>
    <row r="101" spans="1:4" ht="15.95" customHeight="1">
      <c r="A101" t="s">
        <v>100</v>
      </c>
      <c r="B101" t="s">
        <v>1186</v>
      </c>
      <c r="C101" t="s">
        <v>734</v>
      </c>
      <c r="D101" t="s">
        <v>1187</v>
      </c>
    </row>
    <row r="102" spans="1:4" ht="15.95" customHeight="1">
      <c r="A102" t="s">
        <v>101</v>
      </c>
      <c r="B102" t="s">
        <v>1188</v>
      </c>
      <c r="C102" t="s">
        <v>780</v>
      </c>
      <c r="D102" t="s">
        <v>1189</v>
      </c>
    </row>
    <row r="103" spans="1:4" ht="15.95" customHeight="1">
      <c r="A103" t="s">
        <v>102</v>
      </c>
      <c r="B103" t="s">
        <v>1190</v>
      </c>
      <c r="C103" t="s">
        <v>904</v>
      </c>
      <c r="D103" t="s">
        <v>1191</v>
      </c>
    </row>
    <row r="104" spans="1:4" ht="15.95" customHeight="1">
      <c r="A104" t="s">
        <v>103</v>
      </c>
      <c r="B104" t="s">
        <v>1192</v>
      </c>
      <c r="C104" t="s">
        <v>930</v>
      </c>
      <c r="D104" t="s">
        <v>1193</v>
      </c>
    </row>
    <row r="105" spans="1:4" ht="15.95" customHeight="1">
      <c r="A105" t="s">
        <v>530</v>
      </c>
      <c r="B105" t="s">
        <v>1194</v>
      </c>
      <c r="C105" t="s">
        <v>719</v>
      </c>
      <c r="D105" t="s">
        <v>1069</v>
      </c>
    </row>
    <row r="106" spans="1:4" ht="15.95" customHeight="1">
      <c r="A106" t="s">
        <v>104</v>
      </c>
      <c r="B106" t="s">
        <v>1195</v>
      </c>
      <c r="C106" t="s">
        <v>689</v>
      </c>
      <c r="D106" t="s">
        <v>1196</v>
      </c>
    </row>
    <row r="107" spans="1:4" ht="15.95" customHeight="1">
      <c r="A107" t="s">
        <v>105</v>
      </c>
      <c r="B107" t="s">
        <v>1197</v>
      </c>
      <c r="C107" t="s">
        <v>998</v>
      </c>
      <c r="D107" t="s">
        <v>1198</v>
      </c>
    </row>
    <row r="108" spans="1:4" ht="15.95" customHeight="1">
      <c r="A108" t="s">
        <v>106</v>
      </c>
      <c r="B108" t="s">
        <v>1199</v>
      </c>
      <c r="C108" t="s">
        <v>710</v>
      </c>
      <c r="D108" t="s">
        <v>1172</v>
      </c>
    </row>
    <row r="109" spans="1:4" ht="15.95" customHeight="1">
      <c r="A109" t="s">
        <v>107</v>
      </c>
      <c r="B109" t="s">
        <v>1200</v>
      </c>
      <c r="C109" t="s">
        <v>1201</v>
      </c>
      <c r="D109" t="s">
        <v>1202</v>
      </c>
    </row>
    <row r="110" spans="1:4" ht="15.95" customHeight="1">
      <c r="A110" t="s">
        <v>108</v>
      </c>
      <c r="B110" t="s">
        <v>690</v>
      </c>
      <c r="C110" t="s">
        <v>691</v>
      </c>
      <c r="D110" t="s">
        <v>1203</v>
      </c>
    </row>
    <row r="111" spans="1:4" ht="15.95" customHeight="1">
      <c r="A111" t="s">
        <v>109</v>
      </c>
      <c r="B111" t="s">
        <v>1204</v>
      </c>
      <c r="C111" t="s">
        <v>889</v>
      </c>
      <c r="D111" t="s">
        <v>1205</v>
      </c>
    </row>
    <row r="112" spans="1:4" ht="15.95" customHeight="1">
      <c r="A112" t="s">
        <v>110</v>
      </c>
      <c r="B112" t="s">
        <v>1206</v>
      </c>
      <c r="C112" t="s">
        <v>718</v>
      </c>
      <c r="D112" t="s">
        <v>1923</v>
      </c>
    </row>
    <row r="113" spans="1:4" ht="15.95" customHeight="1">
      <c r="A113" t="s">
        <v>111</v>
      </c>
      <c r="B113" t="s">
        <v>1207</v>
      </c>
      <c r="C113" t="s">
        <v>715</v>
      </c>
      <c r="D113" t="s">
        <v>1208</v>
      </c>
    </row>
    <row r="114" spans="1:4" ht="15.95" customHeight="1">
      <c r="A114" t="s">
        <v>112</v>
      </c>
      <c r="B114" t="s">
        <v>1209</v>
      </c>
      <c r="C114" t="s">
        <v>725</v>
      </c>
      <c r="D114" t="s">
        <v>1210</v>
      </c>
    </row>
    <row r="115" spans="1:4" ht="15.95" customHeight="1">
      <c r="A115" t="s">
        <v>113</v>
      </c>
      <c r="B115" t="s">
        <v>1211</v>
      </c>
      <c r="C115" t="s">
        <v>980</v>
      </c>
      <c r="D115" t="s">
        <v>1212</v>
      </c>
    </row>
    <row r="116" spans="1:4" ht="15.95" customHeight="1">
      <c r="A116" t="s">
        <v>114</v>
      </c>
      <c r="B116" t="s">
        <v>1213</v>
      </c>
      <c r="C116" t="s">
        <v>777</v>
      </c>
      <c r="D116" t="s">
        <v>1214</v>
      </c>
    </row>
    <row r="117" spans="1:4" ht="15.95" customHeight="1">
      <c r="A117" t="s">
        <v>115</v>
      </c>
      <c r="B117" t="s">
        <v>1215</v>
      </c>
      <c r="C117" t="s">
        <v>770</v>
      </c>
      <c r="D117" t="s">
        <v>1133</v>
      </c>
    </row>
    <row r="118" spans="1:4" ht="15.95" customHeight="1">
      <c r="A118" t="s">
        <v>116</v>
      </c>
      <c r="B118" t="s">
        <v>1216</v>
      </c>
      <c r="C118" t="s">
        <v>898</v>
      </c>
      <c r="D118" t="s">
        <v>1217</v>
      </c>
    </row>
    <row r="119" spans="1:4" ht="15.95" customHeight="1">
      <c r="A119" t="s">
        <v>117</v>
      </c>
      <c r="B119" t="s">
        <v>857</v>
      </c>
      <c r="C119" t="s">
        <v>858</v>
      </c>
      <c r="D119" t="s">
        <v>1218</v>
      </c>
    </row>
    <row r="120" spans="1:4" ht="15.95" customHeight="1">
      <c r="A120" t="s">
        <v>118</v>
      </c>
      <c r="B120" t="s">
        <v>909</v>
      </c>
      <c r="C120" t="s">
        <v>689</v>
      </c>
      <c r="D120" t="s">
        <v>1103</v>
      </c>
    </row>
    <row r="121" spans="1:4" ht="15.95" customHeight="1">
      <c r="A121" t="s">
        <v>119</v>
      </c>
      <c r="B121" t="s">
        <v>760</v>
      </c>
      <c r="C121" t="s">
        <v>761</v>
      </c>
      <c r="D121" t="s">
        <v>1219</v>
      </c>
    </row>
    <row r="122" spans="1:4" ht="15.95" customHeight="1">
      <c r="A122" t="s">
        <v>120</v>
      </c>
      <c r="B122" t="s">
        <v>756</v>
      </c>
      <c r="C122" t="s">
        <v>693</v>
      </c>
      <c r="D122" t="s">
        <v>1043</v>
      </c>
    </row>
    <row r="123" spans="1:4" ht="15.95" customHeight="1">
      <c r="A123" t="s">
        <v>121</v>
      </c>
      <c r="B123" t="s">
        <v>1220</v>
      </c>
      <c r="C123" t="s">
        <v>694</v>
      </c>
      <c r="D123" t="s">
        <v>1074</v>
      </c>
    </row>
    <row r="124" spans="1:4" ht="15.95" customHeight="1">
      <c r="A124" t="s">
        <v>122</v>
      </c>
      <c r="B124" t="s">
        <v>1221</v>
      </c>
      <c r="C124" t="s">
        <v>875</v>
      </c>
      <c r="D124" t="s">
        <v>1091</v>
      </c>
    </row>
    <row r="125" spans="1:4" ht="15.95" customHeight="1">
      <c r="A125" t="s">
        <v>123</v>
      </c>
      <c r="B125" t="s">
        <v>1023</v>
      </c>
      <c r="C125" t="s">
        <v>693</v>
      </c>
      <c r="D125" t="s">
        <v>1043</v>
      </c>
    </row>
    <row r="126" spans="1:4" ht="15.95" customHeight="1">
      <c r="A126" t="s">
        <v>124</v>
      </c>
      <c r="B126" t="s">
        <v>1222</v>
      </c>
      <c r="C126" t="s">
        <v>689</v>
      </c>
      <c r="D126" t="s">
        <v>842</v>
      </c>
    </row>
    <row r="127" spans="1:4" ht="15.95" customHeight="1">
      <c r="A127" t="s">
        <v>125</v>
      </c>
      <c r="B127" t="s">
        <v>1223</v>
      </c>
      <c r="C127" t="s">
        <v>724</v>
      </c>
      <c r="D127" t="s">
        <v>1224</v>
      </c>
    </row>
    <row r="128" spans="1:4" ht="15.95" customHeight="1">
      <c r="A128" t="s">
        <v>126</v>
      </c>
      <c r="B128" t="s">
        <v>1225</v>
      </c>
      <c r="C128" t="s">
        <v>837</v>
      </c>
      <c r="D128" t="s">
        <v>1150</v>
      </c>
    </row>
    <row r="129" spans="1:4" ht="15.95" customHeight="1">
      <c r="A129" t="s">
        <v>127</v>
      </c>
      <c r="B129" t="s">
        <v>902</v>
      </c>
      <c r="C129" t="s">
        <v>703</v>
      </c>
      <c r="D129" t="s">
        <v>1226</v>
      </c>
    </row>
    <row r="130" spans="1:4" ht="15.95" customHeight="1">
      <c r="A130" t="s">
        <v>128</v>
      </c>
      <c r="B130" t="s">
        <v>848</v>
      </c>
      <c r="C130" t="s">
        <v>849</v>
      </c>
      <c r="D130" t="s">
        <v>1227</v>
      </c>
    </row>
    <row r="131" spans="1:4" ht="15.95" customHeight="1">
      <c r="A131" t="s">
        <v>129</v>
      </c>
      <c r="B131" t="s">
        <v>1228</v>
      </c>
      <c r="C131" t="s">
        <v>1229</v>
      </c>
      <c r="D131" t="s">
        <v>1924</v>
      </c>
    </row>
    <row r="132" spans="1:4" ht="15.95" customHeight="1">
      <c r="A132" t="s">
        <v>130</v>
      </c>
      <c r="B132" t="s">
        <v>844</v>
      </c>
      <c r="C132" t="s">
        <v>845</v>
      </c>
      <c r="D132" t="s">
        <v>1230</v>
      </c>
    </row>
    <row r="133" spans="1:4" ht="15.95" customHeight="1">
      <c r="A133" t="s">
        <v>131</v>
      </c>
      <c r="B133" t="s">
        <v>1231</v>
      </c>
      <c r="C133" t="s">
        <v>742</v>
      </c>
      <c r="D133" t="s">
        <v>1232</v>
      </c>
    </row>
    <row r="134" spans="1:4" ht="15.95" customHeight="1">
      <c r="A134" t="s">
        <v>132</v>
      </c>
      <c r="B134" t="s">
        <v>1233</v>
      </c>
      <c r="C134" t="s">
        <v>698</v>
      </c>
      <c r="D134" t="s">
        <v>1234</v>
      </c>
    </row>
    <row r="135" spans="1:4" ht="15.95" customHeight="1">
      <c r="A135" t="s">
        <v>133</v>
      </c>
      <c r="B135" t="s">
        <v>872</v>
      </c>
      <c r="C135" t="s">
        <v>759</v>
      </c>
      <c r="D135" t="s">
        <v>1235</v>
      </c>
    </row>
    <row r="136" spans="1:4" ht="15.95" customHeight="1">
      <c r="A136" t="s">
        <v>134</v>
      </c>
      <c r="B136" t="s">
        <v>1236</v>
      </c>
      <c r="C136" t="s">
        <v>717</v>
      </c>
      <c r="D136" t="s">
        <v>1041</v>
      </c>
    </row>
    <row r="137" spans="1:4" ht="15.95" customHeight="1">
      <c r="A137" t="s">
        <v>135</v>
      </c>
      <c r="B137" t="s">
        <v>1237</v>
      </c>
      <c r="C137" t="s">
        <v>1021</v>
      </c>
      <c r="D137" t="s">
        <v>1238</v>
      </c>
    </row>
    <row r="138" spans="1:4" ht="15.95" customHeight="1">
      <c r="A138" t="s">
        <v>136</v>
      </c>
      <c r="B138" t="s">
        <v>1239</v>
      </c>
      <c r="C138" t="s">
        <v>805</v>
      </c>
      <c r="D138" t="s">
        <v>1240</v>
      </c>
    </row>
    <row r="139" spans="1:4" ht="15.95" customHeight="1">
      <c r="A139" t="s">
        <v>137</v>
      </c>
      <c r="B139" t="s">
        <v>1241</v>
      </c>
      <c r="C139" t="s">
        <v>810</v>
      </c>
      <c r="D139" t="s">
        <v>1242</v>
      </c>
    </row>
    <row r="140" spans="1:4" ht="15.95" customHeight="1">
      <c r="A140" t="s">
        <v>138</v>
      </c>
      <c r="B140" t="s">
        <v>1243</v>
      </c>
      <c r="C140" t="s">
        <v>689</v>
      </c>
      <c r="D140" t="s">
        <v>874</v>
      </c>
    </row>
    <row r="141" spans="1:4" ht="15.95" customHeight="1">
      <c r="A141" t="s">
        <v>139</v>
      </c>
      <c r="B141" t="s">
        <v>1244</v>
      </c>
      <c r="C141" t="s">
        <v>715</v>
      </c>
      <c r="D141" t="s">
        <v>1208</v>
      </c>
    </row>
    <row r="142" spans="1:4" ht="15.95" customHeight="1">
      <c r="A142" t="s">
        <v>140</v>
      </c>
      <c r="B142" t="s">
        <v>1245</v>
      </c>
      <c r="C142" t="s">
        <v>730</v>
      </c>
      <c r="D142" t="s">
        <v>1246</v>
      </c>
    </row>
    <row r="143" spans="1:4" ht="15.95" customHeight="1">
      <c r="A143" t="s">
        <v>141</v>
      </c>
      <c r="B143" t="s">
        <v>1925</v>
      </c>
      <c r="C143" t="s">
        <v>689</v>
      </c>
      <c r="D143" t="s">
        <v>689</v>
      </c>
    </row>
    <row r="144" spans="1:4" ht="15.95" customHeight="1">
      <c r="A144" t="s">
        <v>142</v>
      </c>
      <c r="B144" t="s">
        <v>1247</v>
      </c>
      <c r="C144" t="s">
        <v>730</v>
      </c>
      <c r="D144" t="s">
        <v>1246</v>
      </c>
    </row>
    <row r="145" spans="1:4" ht="15.95" customHeight="1">
      <c r="A145" t="s">
        <v>143</v>
      </c>
      <c r="B145" t="s">
        <v>1248</v>
      </c>
      <c r="C145" t="s">
        <v>1022</v>
      </c>
      <c r="D145" t="s">
        <v>1249</v>
      </c>
    </row>
    <row r="146" spans="1:4" ht="15.95" customHeight="1">
      <c r="A146" t="s">
        <v>144</v>
      </c>
      <c r="B146" t="s">
        <v>804</v>
      </c>
      <c r="C146" t="s">
        <v>805</v>
      </c>
      <c r="D146" t="s">
        <v>1240</v>
      </c>
    </row>
    <row r="147" spans="1:4" ht="15.95" customHeight="1">
      <c r="A147" t="s">
        <v>145</v>
      </c>
      <c r="B147" t="s">
        <v>1250</v>
      </c>
      <c r="C147" t="s">
        <v>707</v>
      </c>
      <c r="D147" t="s">
        <v>1251</v>
      </c>
    </row>
    <row r="148" spans="1:4" ht="15.95" customHeight="1">
      <c r="A148" t="s">
        <v>146</v>
      </c>
      <c r="B148" t="s">
        <v>1252</v>
      </c>
      <c r="C148" t="s">
        <v>692</v>
      </c>
      <c r="D148" t="s">
        <v>1253</v>
      </c>
    </row>
    <row r="149" spans="1:4" ht="15.95" customHeight="1">
      <c r="A149" t="s">
        <v>147</v>
      </c>
      <c r="B149" t="s">
        <v>1254</v>
      </c>
      <c r="C149" t="s">
        <v>788</v>
      </c>
      <c r="D149" t="s">
        <v>1255</v>
      </c>
    </row>
    <row r="150" spans="1:4" ht="15.95" customHeight="1">
      <c r="A150" t="s">
        <v>148</v>
      </c>
      <c r="B150" t="s">
        <v>1256</v>
      </c>
      <c r="C150" t="s">
        <v>693</v>
      </c>
      <c r="D150" t="s">
        <v>1087</v>
      </c>
    </row>
    <row r="151" spans="1:4" ht="15.95" customHeight="1">
      <c r="A151" t="s">
        <v>621</v>
      </c>
      <c r="B151" t="s">
        <v>1257</v>
      </c>
      <c r="C151" t="s">
        <v>715</v>
      </c>
      <c r="D151" t="s">
        <v>1258</v>
      </c>
    </row>
    <row r="152" spans="1:4" ht="15.95" customHeight="1">
      <c r="A152" t="s">
        <v>149</v>
      </c>
      <c r="B152" t="s">
        <v>932</v>
      </c>
      <c r="C152" t="s">
        <v>933</v>
      </c>
      <c r="D152" t="s">
        <v>1259</v>
      </c>
    </row>
    <row r="153" spans="1:4" ht="15.95" customHeight="1">
      <c r="A153" t="s">
        <v>150</v>
      </c>
      <c r="B153" t="s">
        <v>1260</v>
      </c>
      <c r="C153" t="s">
        <v>694</v>
      </c>
      <c r="D153" t="s">
        <v>1074</v>
      </c>
    </row>
    <row r="154" spans="1:4" ht="15.95" customHeight="1">
      <c r="A154" t="s">
        <v>151</v>
      </c>
      <c r="B154" t="s">
        <v>1261</v>
      </c>
      <c r="C154" t="s">
        <v>689</v>
      </c>
      <c r="D154" t="s">
        <v>945</v>
      </c>
    </row>
    <row r="155" spans="1:4" ht="15.95" customHeight="1">
      <c r="A155" t="s">
        <v>55</v>
      </c>
      <c r="B155" t="s">
        <v>1262</v>
      </c>
      <c r="C155" t="s">
        <v>942</v>
      </c>
      <c r="D155" t="s">
        <v>1263</v>
      </c>
    </row>
    <row r="156" spans="1:4" ht="15.95" customHeight="1">
      <c r="A156" t="s">
        <v>152</v>
      </c>
      <c r="B156" t="s">
        <v>1264</v>
      </c>
      <c r="C156" t="s">
        <v>922</v>
      </c>
      <c r="D156" t="s">
        <v>1265</v>
      </c>
    </row>
    <row r="157" spans="1:4" ht="15.95" customHeight="1">
      <c r="A157" t="s">
        <v>153</v>
      </c>
      <c r="B157" t="s">
        <v>1266</v>
      </c>
      <c r="C157" t="s">
        <v>921</v>
      </c>
      <c r="D157" t="s">
        <v>1267</v>
      </c>
    </row>
    <row r="158" spans="1:4" ht="15.95" customHeight="1">
      <c r="A158" t="s">
        <v>154</v>
      </c>
      <c r="B158" t="s">
        <v>1268</v>
      </c>
      <c r="C158" t="s">
        <v>701</v>
      </c>
      <c r="D158" t="s">
        <v>863</v>
      </c>
    </row>
    <row r="159" spans="1:4" ht="15.95" customHeight="1">
      <c r="A159" t="s">
        <v>155</v>
      </c>
      <c r="B159" t="s">
        <v>1269</v>
      </c>
      <c r="C159" t="s">
        <v>701</v>
      </c>
      <c r="D159" t="s">
        <v>863</v>
      </c>
    </row>
    <row r="160" spans="1:4" ht="15.95" customHeight="1">
      <c r="A160" t="s">
        <v>156</v>
      </c>
      <c r="B160" t="s">
        <v>1270</v>
      </c>
      <c r="C160" t="s">
        <v>701</v>
      </c>
      <c r="D160" t="s">
        <v>863</v>
      </c>
    </row>
    <row r="161" spans="1:4" ht="15.95" customHeight="1">
      <c r="A161" t="s">
        <v>157</v>
      </c>
      <c r="B161" t="s">
        <v>1271</v>
      </c>
      <c r="C161" t="s">
        <v>770</v>
      </c>
      <c r="D161" t="s">
        <v>1133</v>
      </c>
    </row>
    <row r="162" spans="1:4" ht="15.95" customHeight="1">
      <c r="A162" t="s">
        <v>158</v>
      </c>
      <c r="B162" t="s">
        <v>1272</v>
      </c>
      <c r="C162" t="s">
        <v>850</v>
      </c>
      <c r="D162" t="s">
        <v>715</v>
      </c>
    </row>
    <row r="163" spans="1:4" ht="15.95" customHeight="1">
      <c r="A163" t="s">
        <v>159</v>
      </c>
      <c r="B163" t="s">
        <v>1273</v>
      </c>
      <c r="C163" t="s">
        <v>1016</v>
      </c>
      <c r="D163" t="s">
        <v>1274</v>
      </c>
    </row>
    <row r="164" spans="1:4" ht="15.95" customHeight="1">
      <c r="A164" t="s">
        <v>160</v>
      </c>
      <c r="B164" t="s">
        <v>1275</v>
      </c>
      <c r="C164" t="s">
        <v>931</v>
      </c>
      <c r="D164" t="s">
        <v>1276</v>
      </c>
    </row>
    <row r="165" spans="1:4" ht="15.95" customHeight="1">
      <c r="A165" t="s">
        <v>161</v>
      </c>
      <c r="B165" t="s">
        <v>1277</v>
      </c>
      <c r="C165" t="s">
        <v>805</v>
      </c>
      <c r="D165" t="s">
        <v>1240</v>
      </c>
    </row>
    <row r="166" spans="1:4" ht="15.95" customHeight="1">
      <c r="A166" t="s">
        <v>162</v>
      </c>
      <c r="B166" t="s">
        <v>1278</v>
      </c>
      <c r="C166" t="s">
        <v>689</v>
      </c>
      <c r="D166" t="s">
        <v>1279</v>
      </c>
    </row>
    <row r="167" spans="1:4" ht="15.95" customHeight="1">
      <c r="A167" t="s">
        <v>163</v>
      </c>
      <c r="B167" t="s">
        <v>954</v>
      </c>
      <c r="C167" t="s">
        <v>955</v>
      </c>
      <c r="D167" t="s">
        <v>1280</v>
      </c>
    </row>
    <row r="168" spans="1:4" ht="15.95" customHeight="1">
      <c r="A168" t="s">
        <v>164</v>
      </c>
      <c r="B168" t="s">
        <v>959</v>
      </c>
      <c r="C168" t="s">
        <v>722</v>
      </c>
      <c r="D168" t="s">
        <v>963</v>
      </c>
    </row>
    <row r="169" spans="1:4" ht="15.95" customHeight="1">
      <c r="A169" t="s">
        <v>165</v>
      </c>
      <c r="B169" t="s">
        <v>1281</v>
      </c>
      <c r="C169" t="s">
        <v>949</v>
      </c>
      <c r="D169" t="s">
        <v>1282</v>
      </c>
    </row>
    <row r="170" spans="1:4" ht="15.95" customHeight="1">
      <c r="A170" t="s">
        <v>166</v>
      </c>
      <c r="B170" t="s">
        <v>1283</v>
      </c>
      <c r="C170" t="s">
        <v>722</v>
      </c>
      <c r="D170" t="s">
        <v>963</v>
      </c>
    </row>
    <row r="171" spans="1:4" ht="15.95" customHeight="1">
      <c r="A171" t="s">
        <v>167</v>
      </c>
      <c r="B171" t="s">
        <v>907</v>
      </c>
      <c r="C171" t="s">
        <v>908</v>
      </c>
      <c r="D171" t="s">
        <v>1284</v>
      </c>
    </row>
    <row r="172" spans="1:4" ht="15.95" customHeight="1">
      <c r="A172" t="s">
        <v>168</v>
      </c>
      <c r="B172" t="s">
        <v>1285</v>
      </c>
      <c r="C172" t="s">
        <v>715</v>
      </c>
      <c r="D172" t="s">
        <v>1208</v>
      </c>
    </row>
    <row r="173" spans="1:4" ht="15.95" customHeight="1">
      <c r="A173" t="s">
        <v>169</v>
      </c>
      <c r="B173" t="s">
        <v>1286</v>
      </c>
      <c r="C173" t="s">
        <v>1287</v>
      </c>
      <c r="D173" t="s">
        <v>1288</v>
      </c>
    </row>
    <row r="174" spans="1:4" ht="15.95" customHeight="1">
      <c r="A174" t="s">
        <v>170</v>
      </c>
      <c r="B174" t="s">
        <v>1289</v>
      </c>
      <c r="C174" t="s">
        <v>803</v>
      </c>
      <c r="D174" t="s">
        <v>1290</v>
      </c>
    </row>
    <row r="175" spans="1:4" ht="15.95" customHeight="1">
      <c r="A175" t="s">
        <v>171</v>
      </c>
      <c r="B175" t="s">
        <v>735</v>
      </c>
      <c r="C175" t="s">
        <v>694</v>
      </c>
      <c r="D175" t="s">
        <v>1074</v>
      </c>
    </row>
    <row r="176" spans="1:4" ht="15.95" customHeight="1">
      <c r="A176" t="s">
        <v>172</v>
      </c>
      <c r="B176" t="s">
        <v>1291</v>
      </c>
      <c r="C176" t="s">
        <v>796</v>
      </c>
      <c r="D176" t="s">
        <v>1292</v>
      </c>
    </row>
    <row r="177" spans="1:4" ht="15.95" customHeight="1">
      <c r="A177" t="s">
        <v>173</v>
      </c>
      <c r="B177" t="s">
        <v>1293</v>
      </c>
      <c r="C177" t="s">
        <v>749</v>
      </c>
      <c r="D177" t="s">
        <v>1294</v>
      </c>
    </row>
    <row r="178" spans="1:4" ht="15.95" customHeight="1">
      <c r="A178" t="s">
        <v>174</v>
      </c>
      <c r="B178" t="s">
        <v>1295</v>
      </c>
      <c r="C178" t="s">
        <v>780</v>
      </c>
      <c r="D178" t="s">
        <v>1189</v>
      </c>
    </row>
    <row r="179" spans="1:4" ht="15.95" customHeight="1">
      <c r="A179" t="s">
        <v>175</v>
      </c>
      <c r="B179" t="s">
        <v>1296</v>
      </c>
      <c r="C179" t="s">
        <v>694</v>
      </c>
      <c r="D179" t="s">
        <v>1074</v>
      </c>
    </row>
    <row r="180" spans="1:4" ht="15.95" customHeight="1">
      <c r="A180" t="s">
        <v>176</v>
      </c>
      <c r="B180" t="s">
        <v>1297</v>
      </c>
      <c r="C180" t="s">
        <v>800</v>
      </c>
      <c r="D180" t="s">
        <v>1298</v>
      </c>
    </row>
    <row r="181" spans="1:4" ht="15.95" customHeight="1">
      <c r="A181" t="s">
        <v>177</v>
      </c>
      <c r="B181" t="s">
        <v>1299</v>
      </c>
      <c r="C181" t="s">
        <v>1300</v>
      </c>
      <c r="D181" t="s">
        <v>1926</v>
      </c>
    </row>
    <row r="182" spans="1:4" ht="15.95" customHeight="1">
      <c r="A182" t="s">
        <v>178</v>
      </c>
      <c r="B182" t="s">
        <v>1301</v>
      </c>
      <c r="C182" t="s">
        <v>878</v>
      </c>
      <c r="D182" t="s">
        <v>1302</v>
      </c>
    </row>
    <row r="183" spans="1:4" ht="15.95" customHeight="1">
      <c r="A183" t="s">
        <v>179</v>
      </c>
      <c r="B183" t="s">
        <v>1303</v>
      </c>
      <c r="C183" t="s">
        <v>717</v>
      </c>
      <c r="D183" t="s">
        <v>1041</v>
      </c>
    </row>
    <row r="184" spans="1:4" ht="15.95" customHeight="1">
      <c r="A184" t="s">
        <v>180</v>
      </c>
      <c r="B184" t="s">
        <v>1304</v>
      </c>
      <c r="C184" t="s">
        <v>698</v>
      </c>
      <c r="D184" t="s">
        <v>1234</v>
      </c>
    </row>
    <row r="185" spans="1:4" ht="15.95" customHeight="1">
      <c r="A185" t="s">
        <v>181</v>
      </c>
      <c r="B185" t="s">
        <v>1305</v>
      </c>
      <c r="C185" t="s">
        <v>942</v>
      </c>
      <c r="D185" t="s">
        <v>1927</v>
      </c>
    </row>
    <row r="186" spans="1:4" ht="15.95" customHeight="1">
      <c r="A186" t="s">
        <v>182</v>
      </c>
      <c r="B186" t="s">
        <v>884</v>
      </c>
      <c r="C186" t="s">
        <v>1928</v>
      </c>
      <c r="D186" t="s">
        <v>1929</v>
      </c>
    </row>
    <row r="187" spans="1:4" ht="15.95" customHeight="1">
      <c r="A187" t="s">
        <v>183</v>
      </c>
      <c r="B187" t="s">
        <v>1306</v>
      </c>
      <c r="C187" t="s">
        <v>771</v>
      </c>
      <c r="D187" t="s">
        <v>1056</v>
      </c>
    </row>
    <row r="188" spans="1:4" ht="15.95" customHeight="1">
      <c r="A188" t="s">
        <v>185</v>
      </c>
      <c r="B188" t="s">
        <v>1307</v>
      </c>
      <c r="C188" t="s">
        <v>689</v>
      </c>
      <c r="D188" t="s">
        <v>850</v>
      </c>
    </row>
    <row r="189" spans="1:4" ht="15.95" customHeight="1">
      <c r="A189" t="s">
        <v>187</v>
      </c>
      <c r="B189" t="s">
        <v>1308</v>
      </c>
      <c r="C189" t="s">
        <v>709</v>
      </c>
      <c r="D189" t="s">
        <v>1930</v>
      </c>
    </row>
    <row r="190" spans="1:4" ht="15.95" customHeight="1">
      <c r="A190" t="s">
        <v>188</v>
      </c>
      <c r="B190" t="s">
        <v>976</v>
      </c>
      <c r="C190" t="s">
        <v>977</v>
      </c>
      <c r="D190" t="s">
        <v>1309</v>
      </c>
    </row>
    <row r="191" spans="1:4" ht="15.95" customHeight="1">
      <c r="A191" t="s">
        <v>189</v>
      </c>
      <c r="B191" t="s">
        <v>813</v>
      </c>
      <c r="C191" t="s">
        <v>814</v>
      </c>
      <c r="D191" t="s">
        <v>1310</v>
      </c>
    </row>
    <row r="192" spans="1:4" ht="15.95" customHeight="1">
      <c r="A192" t="s">
        <v>190</v>
      </c>
      <c r="B192" t="s">
        <v>708</v>
      </c>
      <c r="C192" t="s">
        <v>709</v>
      </c>
      <c r="D192" t="s">
        <v>1311</v>
      </c>
    </row>
    <row r="193" spans="1:4" ht="15.95" customHeight="1">
      <c r="A193" t="s">
        <v>191</v>
      </c>
      <c r="B193" t="s">
        <v>1312</v>
      </c>
      <c r="C193" t="s">
        <v>894</v>
      </c>
      <c r="D193" t="s">
        <v>1313</v>
      </c>
    </row>
    <row r="194" spans="1:4" ht="15.95" customHeight="1">
      <c r="A194" t="s">
        <v>192</v>
      </c>
      <c r="B194" t="s">
        <v>1314</v>
      </c>
      <c r="C194" t="s">
        <v>703</v>
      </c>
      <c r="D194" t="s">
        <v>1226</v>
      </c>
    </row>
    <row r="195" spans="1:4" ht="15.95" customHeight="1">
      <c r="A195" t="s">
        <v>193</v>
      </c>
      <c r="B195" t="s">
        <v>1315</v>
      </c>
      <c r="C195" t="s">
        <v>689</v>
      </c>
      <c r="D195" t="s">
        <v>798</v>
      </c>
    </row>
    <row r="196" spans="1:4" ht="15.95" customHeight="1">
      <c r="A196" t="s">
        <v>194</v>
      </c>
      <c r="B196" t="s">
        <v>1316</v>
      </c>
      <c r="C196" t="s">
        <v>785</v>
      </c>
      <c r="D196" t="s">
        <v>1317</v>
      </c>
    </row>
    <row r="197" spans="1:4" ht="15.95" customHeight="1">
      <c r="A197" t="s">
        <v>195</v>
      </c>
      <c r="B197" t="s">
        <v>854</v>
      </c>
      <c r="C197" t="s">
        <v>855</v>
      </c>
      <c r="D197" t="s">
        <v>1318</v>
      </c>
    </row>
    <row r="198" spans="1:4" ht="15.95" customHeight="1">
      <c r="A198" t="s">
        <v>196</v>
      </c>
      <c r="B198" t="s">
        <v>1319</v>
      </c>
      <c r="C198" t="s">
        <v>1320</v>
      </c>
      <c r="D198" t="s">
        <v>1234</v>
      </c>
    </row>
    <row r="199" spans="1:4" ht="15.95" customHeight="1">
      <c r="A199" t="s">
        <v>197</v>
      </c>
      <c r="B199" t="s">
        <v>1321</v>
      </c>
      <c r="C199" t="s">
        <v>700</v>
      </c>
      <c r="D199" t="s">
        <v>1110</v>
      </c>
    </row>
    <row r="200" spans="1:4" ht="15.95" customHeight="1">
      <c r="A200" t="s">
        <v>198</v>
      </c>
      <c r="B200" t="s">
        <v>1322</v>
      </c>
      <c r="C200" t="s">
        <v>738</v>
      </c>
      <c r="D200" t="s">
        <v>1323</v>
      </c>
    </row>
    <row r="201" spans="1:4" ht="15.95" customHeight="1">
      <c r="A201" t="s">
        <v>199</v>
      </c>
      <c r="B201" t="s">
        <v>1324</v>
      </c>
      <c r="C201" t="s">
        <v>788</v>
      </c>
      <c r="D201" t="s">
        <v>1325</v>
      </c>
    </row>
    <row r="202" spans="1:4" ht="15.95" customHeight="1">
      <c r="A202" t="s">
        <v>200</v>
      </c>
      <c r="B202" t="s">
        <v>767</v>
      </c>
      <c r="C202" t="s">
        <v>768</v>
      </c>
      <c r="D202" t="s">
        <v>1326</v>
      </c>
    </row>
    <row r="203" spans="1:4" ht="15.95" customHeight="1">
      <c r="A203" t="s">
        <v>201</v>
      </c>
      <c r="B203" t="s">
        <v>1327</v>
      </c>
      <c r="C203" t="s">
        <v>773</v>
      </c>
      <c r="D203" t="s">
        <v>1328</v>
      </c>
    </row>
    <row r="204" spans="1:4" ht="15.95" customHeight="1">
      <c r="A204" t="s">
        <v>202</v>
      </c>
      <c r="B204" t="s">
        <v>1329</v>
      </c>
      <c r="C204" t="s">
        <v>1330</v>
      </c>
      <c r="D204" t="s">
        <v>1331</v>
      </c>
    </row>
    <row r="205" spans="1:4" ht="15.95" customHeight="1">
      <c r="A205" t="s">
        <v>203</v>
      </c>
      <c r="B205" t="s">
        <v>936</v>
      </c>
      <c r="C205" t="s">
        <v>694</v>
      </c>
      <c r="D205" t="s">
        <v>1074</v>
      </c>
    </row>
    <row r="206" spans="1:4" ht="15.95" customHeight="1">
      <c r="A206" t="s">
        <v>204</v>
      </c>
      <c r="B206" t="s">
        <v>861</v>
      </c>
      <c r="C206" t="s">
        <v>707</v>
      </c>
      <c r="D206" t="s">
        <v>1332</v>
      </c>
    </row>
    <row r="207" spans="1:4" ht="15.95" customHeight="1">
      <c r="A207" t="s">
        <v>205</v>
      </c>
      <c r="B207" t="s">
        <v>1333</v>
      </c>
      <c r="C207" t="s">
        <v>689</v>
      </c>
      <c r="D207" t="s">
        <v>1334</v>
      </c>
    </row>
    <row r="208" spans="1:4" ht="15.95" customHeight="1">
      <c r="A208" t="s">
        <v>206</v>
      </c>
      <c r="B208" t="s">
        <v>1335</v>
      </c>
      <c r="C208" t="s">
        <v>710</v>
      </c>
      <c r="D208" t="s">
        <v>1172</v>
      </c>
    </row>
    <row r="209" spans="1:4" ht="15.95" customHeight="1">
      <c r="A209" t="s">
        <v>207</v>
      </c>
      <c r="B209" t="s">
        <v>957</v>
      </c>
      <c r="C209" t="s">
        <v>704</v>
      </c>
      <c r="D209" t="s">
        <v>1141</v>
      </c>
    </row>
    <row r="210" spans="1:4" ht="15.95" customHeight="1">
      <c r="A210" t="s">
        <v>208</v>
      </c>
      <c r="B210" t="s">
        <v>929</v>
      </c>
      <c r="C210" t="s">
        <v>704</v>
      </c>
      <c r="D210" t="s">
        <v>1141</v>
      </c>
    </row>
    <row r="211" spans="1:4" ht="15.95" customHeight="1">
      <c r="A211" t="s">
        <v>209</v>
      </c>
      <c r="B211" t="s">
        <v>1336</v>
      </c>
      <c r="C211" t="s">
        <v>710</v>
      </c>
      <c r="D211" t="s">
        <v>1172</v>
      </c>
    </row>
    <row r="212" spans="1:4" ht="15.95" customHeight="1">
      <c r="A212" t="s">
        <v>210</v>
      </c>
      <c r="B212" t="s">
        <v>1337</v>
      </c>
      <c r="C212" t="s">
        <v>1338</v>
      </c>
      <c r="D212" t="s">
        <v>1168</v>
      </c>
    </row>
    <row r="213" spans="1:4" ht="15.95" customHeight="1">
      <c r="A213" t="s">
        <v>211</v>
      </c>
      <c r="B213" t="s">
        <v>1339</v>
      </c>
      <c r="C213" t="s">
        <v>710</v>
      </c>
      <c r="D213" t="s">
        <v>1172</v>
      </c>
    </row>
    <row r="214" spans="1:4" ht="15.95" customHeight="1">
      <c r="A214" t="s">
        <v>212</v>
      </c>
      <c r="B214" t="s">
        <v>1340</v>
      </c>
      <c r="C214" t="s">
        <v>710</v>
      </c>
      <c r="D214" t="s">
        <v>1172</v>
      </c>
    </row>
    <row r="215" spans="1:4" ht="15.95" customHeight="1">
      <c r="A215" t="s">
        <v>213</v>
      </c>
      <c r="B215" t="s">
        <v>1341</v>
      </c>
      <c r="C215" t="s">
        <v>710</v>
      </c>
      <c r="D215" t="s">
        <v>1172</v>
      </c>
    </row>
    <row r="216" spans="1:4" ht="15.95" customHeight="1">
      <c r="A216" t="s">
        <v>214</v>
      </c>
      <c r="B216" t="s">
        <v>966</v>
      </c>
      <c r="C216" t="s">
        <v>725</v>
      </c>
      <c r="D216" t="s">
        <v>1118</v>
      </c>
    </row>
    <row r="217" spans="1:4" ht="15.95" customHeight="1">
      <c r="A217" t="s">
        <v>215</v>
      </c>
      <c r="B217" t="s">
        <v>1342</v>
      </c>
      <c r="C217" t="s">
        <v>1229</v>
      </c>
      <c r="D217" t="s">
        <v>1343</v>
      </c>
    </row>
    <row r="218" spans="1:4" ht="15.95" customHeight="1">
      <c r="A218" t="s">
        <v>216</v>
      </c>
      <c r="B218" t="s">
        <v>1344</v>
      </c>
      <c r="C218" t="s">
        <v>727</v>
      </c>
      <c r="D218" t="s">
        <v>1345</v>
      </c>
    </row>
    <row r="219" spans="1:4" ht="15.95" customHeight="1">
      <c r="A219" t="s">
        <v>217</v>
      </c>
      <c r="B219" t="s">
        <v>1346</v>
      </c>
      <c r="C219" t="s">
        <v>809</v>
      </c>
      <c r="D219" t="s">
        <v>1347</v>
      </c>
    </row>
    <row r="220" spans="1:4" ht="15.95" customHeight="1">
      <c r="A220" t="s">
        <v>218</v>
      </c>
      <c r="B220" t="s">
        <v>1348</v>
      </c>
      <c r="C220" t="s">
        <v>892</v>
      </c>
      <c r="D220" t="s">
        <v>1349</v>
      </c>
    </row>
    <row r="221" spans="1:4" ht="15.95" customHeight="1">
      <c r="A221" t="s">
        <v>219</v>
      </c>
      <c r="B221" t="s">
        <v>919</v>
      </c>
      <c r="C221" t="s">
        <v>796</v>
      </c>
      <c r="D221" t="s">
        <v>1385</v>
      </c>
    </row>
    <row r="222" spans="1:4" ht="15.95" customHeight="1">
      <c r="A222" t="s">
        <v>220</v>
      </c>
      <c r="B222" t="s">
        <v>1350</v>
      </c>
      <c r="C222" t="s">
        <v>693</v>
      </c>
      <c r="D222" t="s">
        <v>1043</v>
      </c>
    </row>
    <row r="223" spans="1:4" ht="15.95" customHeight="1">
      <c r="A223" t="s">
        <v>221</v>
      </c>
      <c r="B223" t="s">
        <v>1351</v>
      </c>
      <c r="C223" t="s">
        <v>1352</v>
      </c>
      <c r="D223" t="s">
        <v>1353</v>
      </c>
    </row>
    <row r="224" spans="1:4" ht="15.95" customHeight="1">
      <c r="A224" t="s">
        <v>222</v>
      </c>
      <c r="B224" t="s">
        <v>1006</v>
      </c>
      <c r="C224" t="s">
        <v>1007</v>
      </c>
      <c r="D224" t="s">
        <v>1354</v>
      </c>
    </row>
    <row r="225" spans="1:4" ht="15.95" customHeight="1">
      <c r="A225" t="s">
        <v>223</v>
      </c>
      <c r="B225" t="s">
        <v>1355</v>
      </c>
      <c r="C225" t="s">
        <v>788</v>
      </c>
      <c r="D225" t="s">
        <v>1255</v>
      </c>
    </row>
    <row r="226" spans="1:4" ht="15.95" customHeight="1">
      <c r="A226" t="s">
        <v>224</v>
      </c>
      <c r="B226" t="s">
        <v>1356</v>
      </c>
      <c r="C226" t="s">
        <v>789</v>
      </c>
      <c r="D226" t="s">
        <v>1357</v>
      </c>
    </row>
    <row r="227" spans="1:4" ht="15.95" customHeight="1">
      <c r="A227" t="s">
        <v>225</v>
      </c>
      <c r="B227" t="s">
        <v>1358</v>
      </c>
      <c r="C227" t="s">
        <v>689</v>
      </c>
      <c r="D227" t="s">
        <v>1103</v>
      </c>
    </row>
    <row r="228" spans="1:4" ht="15.95" customHeight="1">
      <c r="A228" t="s">
        <v>226</v>
      </c>
      <c r="B228" t="s">
        <v>1359</v>
      </c>
      <c r="C228" t="s">
        <v>689</v>
      </c>
      <c r="D228" t="s">
        <v>798</v>
      </c>
    </row>
    <row r="229" spans="1:4" ht="15.95" customHeight="1">
      <c r="A229" t="s">
        <v>227</v>
      </c>
      <c r="B229" t="s">
        <v>1360</v>
      </c>
      <c r="C229" t="s">
        <v>710</v>
      </c>
      <c r="D229" t="s">
        <v>711</v>
      </c>
    </row>
    <row r="230" spans="1:4" ht="15.95" customHeight="1">
      <c r="A230" t="s">
        <v>228</v>
      </c>
      <c r="B230" t="s">
        <v>1012</v>
      </c>
      <c r="C230" t="s">
        <v>1013</v>
      </c>
      <c r="D230" t="s">
        <v>1931</v>
      </c>
    </row>
    <row r="231" spans="1:4" ht="15.95" customHeight="1">
      <c r="A231" t="s">
        <v>229</v>
      </c>
      <c r="B231" t="s">
        <v>1361</v>
      </c>
      <c r="C231" t="s">
        <v>705</v>
      </c>
      <c r="D231" t="s">
        <v>1362</v>
      </c>
    </row>
    <row r="232" spans="1:4" ht="15.95" customHeight="1">
      <c r="A232" t="s">
        <v>230</v>
      </c>
      <c r="B232" t="s">
        <v>1363</v>
      </c>
      <c r="C232" t="s">
        <v>719</v>
      </c>
      <c r="D232" t="s">
        <v>999</v>
      </c>
    </row>
    <row r="233" spans="1:4" ht="15.95" customHeight="1">
      <c r="A233" t="s">
        <v>231</v>
      </c>
      <c r="B233" t="s">
        <v>941</v>
      </c>
      <c r="C233" t="s">
        <v>796</v>
      </c>
      <c r="D233" t="s">
        <v>1920</v>
      </c>
    </row>
    <row r="234" spans="1:4" ht="15.95" customHeight="1">
      <c r="A234" t="s">
        <v>232</v>
      </c>
      <c r="B234" t="s">
        <v>1364</v>
      </c>
      <c r="C234" t="s">
        <v>704</v>
      </c>
      <c r="D234" t="s">
        <v>1141</v>
      </c>
    </row>
    <row r="235" spans="1:4" ht="15.95" customHeight="1">
      <c r="A235" t="s">
        <v>233</v>
      </c>
      <c r="B235" t="s">
        <v>1365</v>
      </c>
      <c r="C235" t="s">
        <v>703</v>
      </c>
      <c r="D235" t="s">
        <v>1226</v>
      </c>
    </row>
    <row r="236" spans="1:4" ht="15.95" customHeight="1">
      <c r="A236" t="s">
        <v>234</v>
      </c>
      <c r="B236" t="s">
        <v>1366</v>
      </c>
      <c r="C236" t="s">
        <v>693</v>
      </c>
      <c r="D236" t="s">
        <v>1043</v>
      </c>
    </row>
    <row r="237" spans="1:4" ht="15.95" customHeight="1">
      <c r="A237" t="s">
        <v>235</v>
      </c>
      <c r="B237" t="s">
        <v>1367</v>
      </c>
      <c r="C237" t="s">
        <v>703</v>
      </c>
      <c r="D237" t="s">
        <v>1226</v>
      </c>
    </row>
    <row r="238" spans="1:4" ht="15.95" customHeight="1">
      <c r="A238" t="s">
        <v>236</v>
      </c>
      <c r="B238" t="s">
        <v>1368</v>
      </c>
      <c r="C238" t="s">
        <v>699</v>
      </c>
      <c r="D238" t="s">
        <v>1156</v>
      </c>
    </row>
    <row r="239" spans="1:4" ht="15.95" customHeight="1">
      <c r="A239" t="s">
        <v>237</v>
      </c>
      <c r="B239" t="s">
        <v>1369</v>
      </c>
      <c r="C239" t="s">
        <v>699</v>
      </c>
      <c r="D239" t="s">
        <v>1156</v>
      </c>
    </row>
    <row r="240" spans="1:4" ht="15.95" customHeight="1">
      <c r="A240" t="s">
        <v>238</v>
      </c>
      <c r="B240" t="s">
        <v>1370</v>
      </c>
      <c r="C240" t="s">
        <v>699</v>
      </c>
      <c r="D240" t="s">
        <v>1156</v>
      </c>
    </row>
    <row r="241" spans="1:4" ht="15.95" customHeight="1">
      <c r="A241" t="s">
        <v>239</v>
      </c>
      <c r="B241" t="s">
        <v>1371</v>
      </c>
      <c r="C241" t="s">
        <v>819</v>
      </c>
      <c r="D241" t="s">
        <v>1135</v>
      </c>
    </row>
    <row r="242" spans="1:4" ht="15.95" customHeight="1">
      <c r="A242" t="s">
        <v>240</v>
      </c>
      <c r="B242" t="s">
        <v>1372</v>
      </c>
      <c r="C242" t="s">
        <v>819</v>
      </c>
      <c r="D242" t="s">
        <v>1135</v>
      </c>
    </row>
    <row r="243" spans="1:4" ht="15.95" customHeight="1">
      <c r="A243" t="s">
        <v>241</v>
      </c>
      <c r="B243" t="s">
        <v>1373</v>
      </c>
      <c r="C243" t="s">
        <v>698</v>
      </c>
      <c r="D243" t="s">
        <v>1234</v>
      </c>
    </row>
    <row r="244" spans="1:4" ht="15.95" customHeight="1">
      <c r="A244" t="s">
        <v>242</v>
      </c>
      <c r="B244" t="s">
        <v>1374</v>
      </c>
      <c r="C244" t="s">
        <v>693</v>
      </c>
      <c r="D244" t="s">
        <v>1043</v>
      </c>
    </row>
    <row r="245" spans="1:4" ht="15.95" customHeight="1">
      <c r="A245" t="s">
        <v>243</v>
      </c>
      <c r="B245" t="s">
        <v>1375</v>
      </c>
      <c r="C245" t="s">
        <v>707</v>
      </c>
      <c r="D245" t="s">
        <v>1153</v>
      </c>
    </row>
    <row r="246" spans="1:4" ht="15.95" customHeight="1">
      <c r="A246" t="s">
        <v>244</v>
      </c>
      <c r="B246" t="s">
        <v>1376</v>
      </c>
      <c r="C246" t="s">
        <v>718</v>
      </c>
      <c r="D246" t="s">
        <v>1047</v>
      </c>
    </row>
    <row r="247" spans="1:4" ht="15.95" customHeight="1">
      <c r="A247" t="s">
        <v>245</v>
      </c>
      <c r="B247" t="s">
        <v>1377</v>
      </c>
      <c r="C247" t="s">
        <v>730</v>
      </c>
      <c r="D247" t="s">
        <v>1246</v>
      </c>
    </row>
    <row r="248" spans="1:4" ht="15.95" customHeight="1">
      <c r="A248" t="s">
        <v>246</v>
      </c>
      <c r="B248" t="s">
        <v>1378</v>
      </c>
      <c r="C248" t="s">
        <v>730</v>
      </c>
      <c r="D248" t="s">
        <v>1246</v>
      </c>
    </row>
    <row r="249" spans="1:4" ht="15.95" customHeight="1">
      <c r="A249" t="s">
        <v>247</v>
      </c>
      <c r="B249" t="s">
        <v>1379</v>
      </c>
      <c r="C249" t="s">
        <v>968</v>
      </c>
      <c r="D249" t="s">
        <v>1380</v>
      </c>
    </row>
    <row r="250" spans="1:4" ht="15.95" customHeight="1">
      <c r="A250" t="s">
        <v>249</v>
      </c>
      <c r="B250" t="s">
        <v>1381</v>
      </c>
      <c r="C250" t="s">
        <v>875</v>
      </c>
      <c r="D250" t="s">
        <v>1382</v>
      </c>
    </row>
    <row r="251" spans="1:4" ht="15.95" customHeight="1">
      <c r="A251" t="s">
        <v>250</v>
      </c>
      <c r="B251" t="s">
        <v>721</v>
      </c>
      <c r="C251" t="s">
        <v>722</v>
      </c>
      <c r="D251" t="s">
        <v>1185</v>
      </c>
    </row>
    <row r="252" spans="1:4" ht="15.95" customHeight="1">
      <c r="A252" t="s">
        <v>251</v>
      </c>
      <c r="B252" t="s">
        <v>1383</v>
      </c>
      <c r="C252" t="s">
        <v>689</v>
      </c>
      <c r="D252" t="s">
        <v>1103</v>
      </c>
    </row>
    <row r="253" spans="1:4" ht="15.95" customHeight="1">
      <c r="A253" t="s">
        <v>252</v>
      </c>
      <c r="B253" t="s">
        <v>1384</v>
      </c>
      <c r="C253" t="s">
        <v>771</v>
      </c>
      <c r="D253" t="s">
        <v>1920</v>
      </c>
    </row>
    <row r="254" spans="1:4" ht="15.95" customHeight="1">
      <c r="A254" t="s">
        <v>253</v>
      </c>
      <c r="B254" t="s">
        <v>1019</v>
      </c>
      <c r="C254" t="s">
        <v>699</v>
      </c>
      <c r="D254" t="s">
        <v>1156</v>
      </c>
    </row>
    <row r="255" spans="1:4" ht="15.95" customHeight="1">
      <c r="A255" t="s">
        <v>254</v>
      </c>
      <c r="B255" t="s">
        <v>1386</v>
      </c>
      <c r="C255" t="s">
        <v>717</v>
      </c>
      <c r="D255" t="s">
        <v>1041</v>
      </c>
    </row>
    <row r="256" spans="1:4" ht="15.95" customHeight="1">
      <c r="A256" t="s">
        <v>255</v>
      </c>
      <c r="B256" t="s">
        <v>1387</v>
      </c>
      <c r="C256" t="s">
        <v>689</v>
      </c>
      <c r="D256" t="s">
        <v>1003</v>
      </c>
    </row>
    <row r="257" spans="1:4" ht="15.95" customHeight="1">
      <c r="A257" t="s">
        <v>261</v>
      </c>
      <c r="B257" t="s">
        <v>1388</v>
      </c>
      <c r="C257" t="s">
        <v>689</v>
      </c>
      <c r="D257" t="s">
        <v>798</v>
      </c>
    </row>
    <row r="258" spans="1:4" ht="15.95" customHeight="1">
      <c r="A258" t="s">
        <v>256</v>
      </c>
      <c r="B258" t="s">
        <v>1389</v>
      </c>
      <c r="C258" t="s">
        <v>689</v>
      </c>
      <c r="D258" t="s">
        <v>798</v>
      </c>
    </row>
    <row r="259" spans="1:4" ht="15.95" customHeight="1">
      <c r="A259" t="s">
        <v>262</v>
      </c>
      <c r="B259" t="s">
        <v>985</v>
      </c>
      <c r="C259" t="s">
        <v>798</v>
      </c>
      <c r="D259" t="s">
        <v>769</v>
      </c>
    </row>
    <row r="260" spans="1:4" ht="15.95" customHeight="1">
      <c r="A260" t="s">
        <v>257</v>
      </c>
      <c r="B260" t="s">
        <v>1390</v>
      </c>
      <c r="C260" t="s">
        <v>715</v>
      </c>
      <c r="D260" t="s">
        <v>1258</v>
      </c>
    </row>
    <row r="261" spans="1:4" ht="15.95" customHeight="1">
      <c r="A261" t="s">
        <v>258</v>
      </c>
      <c r="B261" t="s">
        <v>1391</v>
      </c>
      <c r="C261" t="s">
        <v>869</v>
      </c>
      <c r="D261" t="s">
        <v>1392</v>
      </c>
    </row>
    <row r="262" spans="1:4" ht="15.95" customHeight="1">
      <c r="A262" t="s">
        <v>274</v>
      </c>
      <c r="B262" t="s">
        <v>1393</v>
      </c>
      <c r="C262" t="s">
        <v>689</v>
      </c>
      <c r="D262" t="s">
        <v>798</v>
      </c>
    </row>
    <row r="263" spans="1:4" ht="15.95" customHeight="1">
      <c r="A263" t="s">
        <v>263</v>
      </c>
      <c r="B263" t="s">
        <v>1398</v>
      </c>
      <c r="C263" t="s">
        <v>689</v>
      </c>
      <c r="D263" t="s">
        <v>798</v>
      </c>
    </row>
    <row r="264" spans="1:4" ht="15.95" customHeight="1">
      <c r="A264" t="s">
        <v>270</v>
      </c>
      <c r="B264" t="s">
        <v>1394</v>
      </c>
      <c r="C264" t="s">
        <v>689</v>
      </c>
      <c r="D264" t="s">
        <v>798</v>
      </c>
    </row>
    <row r="265" spans="1:4" ht="15.95" customHeight="1">
      <c r="A265" t="s">
        <v>271</v>
      </c>
      <c r="B265" t="s">
        <v>1395</v>
      </c>
      <c r="C265" t="s">
        <v>689</v>
      </c>
      <c r="D265" t="s">
        <v>798</v>
      </c>
    </row>
    <row r="266" spans="1:4" ht="15.95" customHeight="1">
      <c r="A266" t="s">
        <v>273</v>
      </c>
      <c r="B266" t="s">
        <v>1396</v>
      </c>
      <c r="C266" t="s">
        <v>689</v>
      </c>
      <c r="D266" t="s">
        <v>798</v>
      </c>
    </row>
    <row r="267" spans="1:4" ht="15.95" customHeight="1">
      <c r="A267" t="s">
        <v>272</v>
      </c>
      <c r="B267" t="s">
        <v>1397</v>
      </c>
      <c r="C267" t="s">
        <v>689</v>
      </c>
      <c r="D267" t="s">
        <v>798</v>
      </c>
    </row>
    <row r="268" spans="1:4" ht="15.95" customHeight="1">
      <c r="A268" t="s">
        <v>264</v>
      </c>
      <c r="B268" t="s">
        <v>1399</v>
      </c>
      <c r="C268" t="s">
        <v>689</v>
      </c>
      <c r="D268" t="s">
        <v>798</v>
      </c>
    </row>
    <row r="269" spans="1:4" ht="15.95" customHeight="1">
      <c r="A269" t="s">
        <v>265</v>
      </c>
      <c r="B269" t="s">
        <v>1400</v>
      </c>
      <c r="C269" t="s">
        <v>689</v>
      </c>
      <c r="D269" t="s">
        <v>798</v>
      </c>
    </row>
    <row r="270" spans="1:4" ht="15.95" customHeight="1">
      <c r="A270" t="s">
        <v>266</v>
      </c>
      <c r="B270" t="s">
        <v>1401</v>
      </c>
      <c r="C270" t="s">
        <v>689</v>
      </c>
      <c r="D270" t="s">
        <v>784</v>
      </c>
    </row>
    <row r="271" spans="1:4" ht="15.95" customHeight="1">
      <c r="A271" t="s">
        <v>267</v>
      </c>
      <c r="B271" t="s">
        <v>1402</v>
      </c>
      <c r="C271" t="s">
        <v>689</v>
      </c>
      <c r="D271" t="s">
        <v>710</v>
      </c>
    </row>
    <row r="272" spans="1:4" ht="15.95" customHeight="1">
      <c r="A272" t="s">
        <v>268</v>
      </c>
      <c r="B272" t="s">
        <v>1403</v>
      </c>
      <c r="C272" t="s">
        <v>689</v>
      </c>
      <c r="D272" t="s">
        <v>798</v>
      </c>
    </row>
    <row r="273" spans="1:4" ht="15.95" customHeight="1">
      <c r="A273" t="s">
        <v>269</v>
      </c>
      <c r="B273" t="s">
        <v>1404</v>
      </c>
      <c r="C273" t="s">
        <v>689</v>
      </c>
      <c r="D273" t="s">
        <v>798</v>
      </c>
    </row>
    <row r="274" spans="1:4" ht="15.95" customHeight="1">
      <c r="A274" t="s">
        <v>259</v>
      </c>
      <c r="B274" t="s">
        <v>1405</v>
      </c>
      <c r="C274" t="s">
        <v>698</v>
      </c>
      <c r="D274" t="s">
        <v>1160</v>
      </c>
    </row>
    <row r="275" spans="1:4" ht="15.95" customHeight="1">
      <c r="A275" t="s">
        <v>260</v>
      </c>
      <c r="B275" t="s">
        <v>1406</v>
      </c>
      <c r="C275" t="s">
        <v>725</v>
      </c>
      <c r="D275" t="s">
        <v>1118</v>
      </c>
    </row>
    <row r="276" spans="1:4" ht="15.95" customHeight="1">
      <c r="A276" t="s">
        <v>275</v>
      </c>
      <c r="B276" t="s">
        <v>1407</v>
      </c>
      <c r="C276" t="s">
        <v>1408</v>
      </c>
      <c r="D276" t="s">
        <v>1162</v>
      </c>
    </row>
    <row r="277" spans="1:4" ht="15.95" customHeight="1">
      <c r="A277" t="s">
        <v>276</v>
      </c>
      <c r="B277" t="s">
        <v>1409</v>
      </c>
      <c r="C277" t="s">
        <v>1410</v>
      </c>
      <c r="D277" t="s">
        <v>1411</v>
      </c>
    </row>
    <row r="278" spans="1:4" ht="15.95" customHeight="1">
      <c r="A278" t="s">
        <v>277</v>
      </c>
      <c r="B278" t="s">
        <v>786</v>
      </c>
      <c r="C278" t="s">
        <v>787</v>
      </c>
      <c r="D278" t="s">
        <v>1412</v>
      </c>
    </row>
    <row r="279" spans="1:4" ht="15.95" customHeight="1">
      <c r="A279" t="s">
        <v>278</v>
      </c>
      <c r="B279" t="s">
        <v>1413</v>
      </c>
      <c r="C279" t="s">
        <v>689</v>
      </c>
      <c r="D279" t="s">
        <v>1103</v>
      </c>
    </row>
    <row r="280" spans="1:4" ht="15.95" customHeight="1">
      <c r="A280" t="s">
        <v>279</v>
      </c>
      <c r="B280" t="s">
        <v>1414</v>
      </c>
      <c r="C280" t="s">
        <v>699</v>
      </c>
      <c r="D280" t="s">
        <v>1932</v>
      </c>
    </row>
    <row r="281" spans="1:4" ht="15.95" customHeight="1">
      <c r="A281" t="s">
        <v>280</v>
      </c>
      <c r="B281" t="s">
        <v>1415</v>
      </c>
      <c r="C281" t="s">
        <v>788</v>
      </c>
      <c r="D281" t="s">
        <v>1255</v>
      </c>
    </row>
    <row r="282" spans="1:4" ht="15.95" customHeight="1">
      <c r="A282" t="s">
        <v>281</v>
      </c>
      <c r="B282" t="s">
        <v>1416</v>
      </c>
      <c r="C282" t="s">
        <v>803</v>
      </c>
      <c r="D282" t="s">
        <v>1290</v>
      </c>
    </row>
    <row r="283" spans="1:4" ht="15.95" customHeight="1">
      <c r="A283" t="s">
        <v>282</v>
      </c>
      <c r="B283" t="s">
        <v>1417</v>
      </c>
      <c r="C283" t="s">
        <v>1418</v>
      </c>
      <c r="D283" t="s">
        <v>1045</v>
      </c>
    </row>
    <row r="284" spans="1:4" ht="15.95" customHeight="1">
      <c r="A284" t="s">
        <v>283</v>
      </c>
      <c r="B284" t="s">
        <v>1419</v>
      </c>
      <c r="C284" t="s">
        <v>697</v>
      </c>
      <c r="D284" t="s">
        <v>1050</v>
      </c>
    </row>
    <row r="285" spans="1:4" ht="15.95" customHeight="1">
      <c r="A285" t="s">
        <v>284</v>
      </c>
      <c r="B285" t="s">
        <v>1420</v>
      </c>
      <c r="C285" t="s">
        <v>730</v>
      </c>
      <c r="D285" t="s">
        <v>1246</v>
      </c>
    </row>
    <row r="286" spans="1:4" ht="15.95" customHeight="1">
      <c r="A286" t="s">
        <v>285</v>
      </c>
      <c r="B286" t="s">
        <v>1421</v>
      </c>
      <c r="C286" t="s">
        <v>710</v>
      </c>
      <c r="D286" t="s">
        <v>711</v>
      </c>
    </row>
    <row r="287" spans="1:4" ht="15.95" customHeight="1">
      <c r="A287" t="s">
        <v>286</v>
      </c>
      <c r="B287" t="s">
        <v>1422</v>
      </c>
      <c r="C287" t="s">
        <v>741</v>
      </c>
      <c r="D287" t="s">
        <v>1921</v>
      </c>
    </row>
    <row r="288" spans="1:4" ht="15.95" customHeight="1">
      <c r="A288" t="s">
        <v>287</v>
      </c>
      <c r="B288" t="s">
        <v>1423</v>
      </c>
      <c r="C288" t="s">
        <v>935</v>
      </c>
      <c r="D288" t="s">
        <v>1424</v>
      </c>
    </row>
    <row r="289" spans="1:4" ht="15.95" customHeight="1">
      <c r="A289" t="s">
        <v>288</v>
      </c>
      <c r="B289" t="s">
        <v>841</v>
      </c>
      <c r="C289" t="s">
        <v>730</v>
      </c>
      <c r="D289" t="s">
        <v>1246</v>
      </c>
    </row>
    <row r="290" spans="1:4" ht="15.95" customHeight="1">
      <c r="A290" t="s">
        <v>289</v>
      </c>
      <c r="B290" t="s">
        <v>1425</v>
      </c>
      <c r="C290" t="s">
        <v>704</v>
      </c>
      <c r="D290" t="s">
        <v>1141</v>
      </c>
    </row>
    <row r="291" spans="1:4" ht="15.95" customHeight="1">
      <c r="A291" t="s">
        <v>290</v>
      </c>
      <c r="B291" t="s">
        <v>1426</v>
      </c>
      <c r="C291" t="s">
        <v>742</v>
      </c>
      <c r="D291" t="s">
        <v>1232</v>
      </c>
    </row>
    <row r="292" spans="1:4" ht="15.95" customHeight="1">
      <c r="A292" t="s">
        <v>291</v>
      </c>
      <c r="B292" t="s">
        <v>1427</v>
      </c>
      <c r="C292" t="s">
        <v>715</v>
      </c>
      <c r="D292" t="s">
        <v>1258</v>
      </c>
    </row>
    <row r="293" spans="1:4" ht="15.95" customHeight="1">
      <c r="A293" t="s">
        <v>292</v>
      </c>
      <c r="B293" t="s">
        <v>1428</v>
      </c>
      <c r="C293" t="s">
        <v>1009</v>
      </c>
      <c r="D293" t="s">
        <v>1429</v>
      </c>
    </row>
    <row r="294" spans="1:4" ht="15.95" customHeight="1">
      <c r="A294" t="s">
        <v>293</v>
      </c>
      <c r="B294" t="s">
        <v>1430</v>
      </c>
      <c r="C294" t="s">
        <v>791</v>
      </c>
      <c r="D294" t="s">
        <v>1431</v>
      </c>
    </row>
    <row r="295" spans="1:4" ht="15.95" customHeight="1">
      <c r="A295" t="s">
        <v>294</v>
      </c>
      <c r="B295" t="s">
        <v>1432</v>
      </c>
      <c r="C295" t="s">
        <v>730</v>
      </c>
      <c r="D295" t="s">
        <v>1433</v>
      </c>
    </row>
    <row r="296" spans="1:4" ht="15.95" customHeight="1">
      <c r="A296" t="s">
        <v>295</v>
      </c>
      <c r="B296" t="s">
        <v>1434</v>
      </c>
      <c r="C296" t="s">
        <v>704</v>
      </c>
      <c r="D296" t="s">
        <v>1141</v>
      </c>
    </row>
    <row r="297" spans="1:4" ht="15.95" customHeight="1">
      <c r="A297" t="s">
        <v>296</v>
      </c>
      <c r="B297" t="s">
        <v>1435</v>
      </c>
      <c r="C297" t="s">
        <v>694</v>
      </c>
      <c r="D297" t="s">
        <v>1074</v>
      </c>
    </row>
    <row r="298" spans="1:4" ht="15.95" customHeight="1">
      <c r="A298" t="s">
        <v>297</v>
      </c>
      <c r="B298" t="s">
        <v>1436</v>
      </c>
      <c r="C298" t="s">
        <v>689</v>
      </c>
      <c r="D298" t="s">
        <v>1103</v>
      </c>
    </row>
    <row r="299" spans="1:4" ht="15.95" customHeight="1">
      <c r="A299" t="s">
        <v>298</v>
      </c>
      <c r="B299" t="s">
        <v>1437</v>
      </c>
      <c r="C299" t="s">
        <v>689</v>
      </c>
      <c r="D299" t="s">
        <v>1105</v>
      </c>
    </row>
    <row r="300" spans="1:4" ht="15.95" customHeight="1">
      <c r="A300" t="s">
        <v>299</v>
      </c>
      <c r="B300" t="s">
        <v>1438</v>
      </c>
      <c r="C300" t="s">
        <v>900</v>
      </c>
      <c r="D300" t="s">
        <v>1439</v>
      </c>
    </row>
    <row r="301" spans="1:4" ht="15.95" customHeight="1">
      <c r="A301" t="s">
        <v>300</v>
      </c>
      <c r="B301" t="s">
        <v>1440</v>
      </c>
      <c r="C301" t="s">
        <v>1441</v>
      </c>
      <c r="D301" t="s">
        <v>1442</v>
      </c>
    </row>
    <row r="302" spans="1:4" ht="15.95" customHeight="1">
      <c r="A302" t="s">
        <v>301</v>
      </c>
      <c r="B302" t="s">
        <v>1443</v>
      </c>
      <c r="C302" t="s">
        <v>777</v>
      </c>
      <c r="D302" t="s">
        <v>1214</v>
      </c>
    </row>
    <row r="303" spans="1:4" ht="15.95" customHeight="1">
      <c r="A303" t="s">
        <v>302</v>
      </c>
      <c r="B303" t="s">
        <v>1444</v>
      </c>
      <c r="C303" t="s">
        <v>693</v>
      </c>
      <c r="D303" t="s">
        <v>1087</v>
      </c>
    </row>
    <row r="304" spans="1:4" ht="15.95" customHeight="1">
      <c r="A304" t="s">
        <v>303</v>
      </c>
      <c r="B304" t="s">
        <v>1445</v>
      </c>
      <c r="C304" t="s">
        <v>754</v>
      </c>
      <c r="D304" t="s">
        <v>1112</v>
      </c>
    </row>
    <row r="305" spans="1:4" ht="15.95" customHeight="1">
      <c r="A305" t="s">
        <v>304</v>
      </c>
      <c r="B305" t="s">
        <v>1446</v>
      </c>
      <c r="C305" t="s">
        <v>689</v>
      </c>
      <c r="D305" t="s">
        <v>1103</v>
      </c>
    </row>
    <row r="306" spans="1:4" ht="15.95" customHeight="1">
      <c r="A306" t="s">
        <v>305</v>
      </c>
      <c r="B306" t="s">
        <v>1447</v>
      </c>
      <c r="C306" t="s">
        <v>783</v>
      </c>
      <c r="D306" t="s">
        <v>1448</v>
      </c>
    </row>
    <row r="307" spans="1:4" ht="15.95" customHeight="1">
      <c r="A307" t="s">
        <v>306</v>
      </c>
      <c r="B307" t="s">
        <v>899</v>
      </c>
      <c r="C307" t="s">
        <v>900</v>
      </c>
      <c r="D307" t="s">
        <v>1439</v>
      </c>
    </row>
    <row r="308" spans="1:4" ht="15.95" customHeight="1">
      <c r="A308" t="s">
        <v>307</v>
      </c>
      <c r="B308" t="s">
        <v>1449</v>
      </c>
      <c r="C308" t="s">
        <v>895</v>
      </c>
      <c r="D308" t="s">
        <v>1450</v>
      </c>
    </row>
    <row r="309" spans="1:4" ht="15.95" customHeight="1">
      <c r="A309" t="s">
        <v>308</v>
      </c>
      <c r="B309" t="s">
        <v>1451</v>
      </c>
      <c r="C309" t="s">
        <v>811</v>
      </c>
      <c r="D309" t="s">
        <v>812</v>
      </c>
    </row>
    <row r="310" spans="1:4" ht="15.95" customHeight="1">
      <c r="A310" t="s">
        <v>309</v>
      </c>
      <c r="B310" t="s">
        <v>1452</v>
      </c>
      <c r="C310" t="s">
        <v>689</v>
      </c>
      <c r="D310" t="s">
        <v>798</v>
      </c>
    </row>
    <row r="311" spans="1:4" ht="15.95" customHeight="1">
      <c r="A311" t="s">
        <v>310</v>
      </c>
      <c r="B311" t="s">
        <v>1453</v>
      </c>
      <c r="C311" t="s">
        <v>811</v>
      </c>
      <c r="D311" t="s">
        <v>812</v>
      </c>
    </row>
    <row r="312" spans="1:4" ht="15.95" customHeight="1">
      <c r="A312" t="s">
        <v>311</v>
      </c>
      <c r="B312" t="s">
        <v>1454</v>
      </c>
      <c r="C312" t="s">
        <v>1455</v>
      </c>
      <c r="D312" t="s">
        <v>1456</v>
      </c>
    </row>
    <row r="313" spans="1:4" ht="15.95" customHeight="1">
      <c r="A313" t="s">
        <v>312</v>
      </c>
      <c r="B313" t="s">
        <v>1457</v>
      </c>
      <c r="C313" t="s">
        <v>765</v>
      </c>
      <c r="D313" t="s">
        <v>1456</v>
      </c>
    </row>
    <row r="314" spans="1:4" ht="15.95" customHeight="1">
      <c r="A314" t="s">
        <v>313</v>
      </c>
      <c r="B314" t="s">
        <v>1458</v>
      </c>
      <c r="C314" t="s">
        <v>699</v>
      </c>
      <c r="D314" t="s">
        <v>1156</v>
      </c>
    </row>
    <row r="315" spans="1:4" ht="15.95" customHeight="1">
      <c r="A315" t="s">
        <v>314</v>
      </c>
      <c r="B315" t="s">
        <v>1459</v>
      </c>
      <c r="C315" t="s">
        <v>778</v>
      </c>
      <c r="D315" t="s">
        <v>1460</v>
      </c>
    </row>
    <row r="316" spans="1:4" ht="15.95" customHeight="1">
      <c r="A316" t="s">
        <v>315</v>
      </c>
      <c r="B316" t="s">
        <v>736</v>
      </c>
      <c r="C316" t="s">
        <v>737</v>
      </c>
      <c r="D316" t="s">
        <v>1461</v>
      </c>
    </row>
    <row r="317" spans="1:4" ht="15.95" customHeight="1">
      <c r="A317" t="s">
        <v>316</v>
      </c>
      <c r="B317" t="s">
        <v>1462</v>
      </c>
      <c r="C317" t="s">
        <v>811</v>
      </c>
      <c r="D317" t="s">
        <v>1015</v>
      </c>
    </row>
    <row r="318" spans="1:4" ht="15.95" customHeight="1">
      <c r="A318" t="s">
        <v>317</v>
      </c>
      <c r="B318" t="s">
        <v>836</v>
      </c>
      <c r="C318" t="s">
        <v>742</v>
      </c>
      <c r="D318" t="s">
        <v>1232</v>
      </c>
    </row>
    <row r="319" spans="1:4" ht="15.95" customHeight="1">
      <c r="A319" t="s">
        <v>318</v>
      </c>
      <c r="B319" t="s">
        <v>1463</v>
      </c>
      <c r="C319" t="s">
        <v>715</v>
      </c>
      <c r="D319" t="s">
        <v>1208</v>
      </c>
    </row>
    <row r="320" spans="1:4" ht="15.95" customHeight="1">
      <c r="A320" t="s">
        <v>319</v>
      </c>
      <c r="B320" t="s">
        <v>1464</v>
      </c>
      <c r="C320" t="s">
        <v>730</v>
      </c>
      <c r="D320" t="s">
        <v>1246</v>
      </c>
    </row>
    <row r="321" spans="1:4" ht="15.95" customHeight="1">
      <c r="A321" t="s">
        <v>320</v>
      </c>
      <c r="B321" t="s">
        <v>1465</v>
      </c>
      <c r="C321" t="s">
        <v>689</v>
      </c>
      <c r="D321" t="s">
        <v>798</v>
      </c>
    </row>
    <row r="322" spans="1:4" ht="15.95" customHeight="1">
      <c r="A322" t="s">
        <v>366</v>
      </c>
      <c r="B322" t="s">
        <v>890</v>
      </c>
      <c r="C322" t="s">
        <v>891</v>
      </c>
      <c r="D322" t="s">
        <v>1466</v>
      </c>
    </row>
    <row r="323" spans="1:4" ht="15.95" customHeight="1">
      <c r="A323" t="s">
        <v>367</v>
      </c>
      <c r="B323" t="s">
        <v>1467</v>
      </c>
      <c r="C323" t="s">
        <v>846</v>
      </c>
      <c r="D323" t="s">
        <v>1468</v>
      </c>
    </row>
    <row r="324" spans="1:4" ht="15.95" customHeight="1">
      <c r="A324" t="s">
        <v>368</v>
      </c>
      <c r="B324" t="s">
        <v>1469</v>
      </c>
      <c r="C324" t="s">
        <v>1933</v>
      </c>
      <c r="D324" t="s">
        <v>1934</v>
      </c>
    </row>
    <row r="325" spans="1:4" ht="15.95" customHeight="1">
      <c r="A325" t="s">
        <v>369</v>
      </c>
      <c r="B325" t="s">
        <v>1470</v>
      </c>
      <c r="C325" t="s">
        <v>1471</v>
      </c>
      <c r="D325" t="s">
        <v>1472</v>
      </c>
    </row>
    <row r="326" spans="1:4" ht="15.95" customHeight="1">
      <c r="A326" t="s">
        <v>563</v>
      </c>
      <c r="B326" t="s">
        <v>1473</v>
      </c>
      <c r="C326" t="s">
        <v>724</v>
      </c>
      <c r="D326" t="s">
        <v>1224</v>
      </c>
    </row>
    <row r="327" spans="1:4" ht="15.95" customHeight="1">
      <c r="A327" t="s">
        <v>56</v>
      </c>
      <c r="B327" t="s">
        <v>840</v>
      </c>
      <c r="C327" t="s">
        <v>693</v>
      </c>
      <c r="D327" t="s">
        <v>1043</v>
      </c>
    </row>
    <row r="328" spans="1:4" ht="15.95" customHeight="1">
      <c r="A328" t="s">
        <v>321</v>
      </c>
      <c r="B328" t="s">
        <v>1474</v>
      </c>
      <c r="C328" t="s">
        <v>704</v>
      </c>
      <c r="D328" t="s">
        <v>1178</v>
      </c>
    </row>
    <row r="329" spans="1:4" ht="15.95" customHeight="1">
      <c r="A329" t="s">
        <v>322</v>
      </c>
      <c r="B329" t="s">
        <v>964</v>
      </c>
      <c r="C329" t="s">
        <v>965</v>
      </c>
      <c r="D329" t="s">
        <v>1475</v>
      </c>
    </row>
    <row r="330" spans="1:4" ht="15.95" customHeight="1">
      <c r="A330" t="s">
        <v>323</v>
      </c>
      <c r="B330" t="s">
        <v>1476</v>
      </c>
      <c r="C330" t="s">
        <v>724</v>
      </c>
      <c r="D330" t="s">
        <v>1164</v>
      </c>
    </row>
    <row r="331" spans="1:4" ht="15.95" customHeight="1">
      <c r="A331" t="s">
        <v>324</v>
      </c>
      <c r="B331" t="s">
        <v>1477</v>
      </c>
      <c r="C331" t="s">
        <v>958</v>
      </c>
      <c r="D331" t="s">
        <v>1478</v>
      </c>
    </row>
    <row r="332" spans="1:4" ht="15.95" customHeight="1">
      <c r="A332" t="s">
        <v>325</v>
      </c>
      <c r="B332" t="s">
        <v>1479</v>
      </c>
      <c r="C332" t="s">
        <v>717</v>
      </c>
      <c r="D332" t="s">
        <v>1041</v>
      </c>
    </row>
    <row r="333" spans="1:4" ht="15.95" customHeight="1">
      <c r="A333" t="s">
        <v>326</v>
      </c>
      <c r="B333" t="s">
        <v>1480</v>
      </c>
      <c r="C333" t="s">
        <v>719</v>
      </c>
      <c r="D333" t="s">
        <v>1069</v>
      </c>
    </row>
    <row r="334" spans="1:4" ht="15.95" customHeight="1">
      <c r="A334" t="s">
        <v>327</v>
      </c>
      <c r="B334" t="s">
        <v>1481</v>
      </c>
      <c r="C334" t="s">
        <v>689</v>
      </c>
      <c r="D334" t="s">
        <v>803</v>
      </c>
    </row>
    <row r="335" spans="1:4" ht="15.95" customHeight="1">
      <c r="A335" t="s">
        <v>328</v>
      </c>
      <c r="B335" t="s">
        <v>1482</v>
      </c>
      <c r="C335" t="s">
        <v>746</v>
      </c>
      <c r="D335" t="s">
        <v>1483</v>
      </c>
    </row>
    <row r="336" spans="1:4" ht="15.95" customHeight="1">
      <c r="A336" t="s">
        <v>329</v>
      </c>
      <c r="B336" t="s">
        <v>1484</v>
      </c>
      <c r="C336" t="s">
        <v>782</v>
      </c>
      <c r="D336" t="s">
        <v>1485</v>
      </c>
    </row>
    <row r="337" spans="1:4" ht="15.95" customHeight="1">
      <c r="A337" t="s">
        <v>330</v>
      </c>
      <c r="B337" t="s">
        <v>1486</v>
      </c>
      <c r="C337" t="s">
        <v>906</v>
      </c>
      <c r="D337" t="s">
        <v>1487</v>
      </c>
    </row>
    <row r="338" spans="1:4" ht="15.95" customHeight="1">
      <c r="A338" t="s">
        <v>331</v>
      </c>
      <c r="B338" t="s">
        <v>1488</v>
      </c>
      <c r="C338" t="s">
        <v>797</v>
      </c>
      <c r="D338" t="s">
        <v>1489</v>
      </c>
    </row>
    <row r="339" spans="1:4" ht="15.95" customHeight="1">
      <c r="A339" t="s">
        <v>332</v>
      </c>
      <c r="B339" t="s">
        <v>1490</v>
      </c>
      <c r="C339" t="s">
        <v>780</v>
      </c>
      <c r="D339" t="s">
        <v>1491</v>
      </c>
    </row>
    <row r="340" spans="1:4" ht="15.95" customHeight="1">
      <c r="A340" t="s">
        <v>333</v>
      </c>
      <c r="B340" t="s">
        <v>1492</v>
      </c>
      <c r="C340" t="s">
        <v>913</v>
      </c>
      <c r="D340" t="s">
        <v>1493</v>
      </c>
    </row>
    <row r="341" spans="1:4" ht="15.95" customHeight="1">
      <c r="A341" t="s">
        <v>334</v>
      </c>
      <c r="B341" t="s">
        <v>1494</v>
      </c>
      <c r="C341" t="s">
        <v>701</v>
      </c>
      <c r="D341" t="s">
        <v>863</v>
      </c>
    </row>
    <row r="342" spans="1:4" ht="15.95" customHeight="1">
      <c r="A342" t="s">
        <v>335</v>
      </c>
      <c r="B342" t="s">
        <v>1495</v>
      </c>
      <c r="C342" t="s">
        <v>717</v>
      </c>
      <c r="D342" t="s">
        <v>1041</v>
      </c>
    </row>
    <row r="343" spans="1:4" ht="15.95" customHeight="1">
      <c r="A343" t="s">
        <v>336</v>
      </c>
      <c r="B343" t="s">
        <v>1496</v>
      </c>
      <c r="C343" t="s">
        <v>776</v>
      </c>
      <c r="D343" t="s">
        <v>1497</v>
      </c>
    </row>
    <row r="344" spans="1:4" ht="15.95" customHeight="1">
      <c r="A344" t="s">
        <v>337</v>
      </c>
      <c r="B344" t="s">
        <v>1498</v>
      </c>
      <c r="C344" t="s">
        <v>717</v>
      </c>
      <c r="D344" t="s">
        <v>1041</v>
      </c>
    </row>
    <row r="345" spans="1:4" ht="15.95" customHeight="1">
      <c r="A345" t="s">
        <v>338</v>
      </c>
      <c r="B345" t="s">
        <v>1503</v>
      </c>
      <c r="C345" t="s">
        <v>743</v>
      </c>
      <c r="D345" t="s">
        <v>1504</v>
      </c>
    </row>
    <row r="346" spans="1:4" ht="15.95" customHeight="1">
      <c r="A346" t="s">
        <v>339</v>
      </c>
      <c r="B346" t="s">
        <v>1499</v>
      </c>
      <c r="C346" t="s">
        <v>771</v>
      </c>
      <c r="D346" t="s">
        <v>1056</v>
      </c>
    </row>
    <row r="347" spans="1:4" ht="15.95" customHeight="1">
      <c r="A347" t="s">
        <v>340</v>
      </c>
      <c r="B347" t="s">
        <v>1500</v>
      </c>
      <c r="C347" t="s">
        <v>1501</v>
      </c>
      <c r="D347" t="s">
        <v>1502</v>
      </c>
    </row>
    <row r="348" spans="1:4" ht="15.95" customHeight="1">
      <c r="A348" t="s">
        <v>341</v>
      </c>
      <c r="B348" t="s">
        <v>1505</v>
      </c>
      <c r="C348" t="s">
        <v>738</v>
      </c>
      <c r="D348" t="s">
        <v>1180</v>
      </c>
    </row>
    <row r="349" spans="1:4" ht="15.95" customHeight="1">
      <c r="A349" t="s">
        <v>342</v>
      </c>
      <c r="B349" t="s">
        <v>1506</v>
      </c>
      <c r="C349" t="s">
        <v>689</v>
      </c>
      <c r="D349" t="s">
        <v>825</v>
      </c>
    </row>
    <row r="350" spans="1:4" ht="15.95" customHeight="1">
      <c r="A350" t="s">
        <v>343</v>
      </c>
      <c r="B350" t="s">
        <v>1507</v>
      </c>
      <c r="C350" t="s">
        <v>694</v>
      </c>
      <c r="D350" t="s">
        <v>1508</v>
      </c>
    </row>
    <row r="351" spans="1:4" ht="15.95" customHeight="1">
      <c r="A351" t="s">
        <v>344</v>
      </c>
      <c r="B351" t="s">
        <v>1509</v>
      </c>
      <c r="C351" t="s">
        <v>1510</v>
      </c>
      <c r="D351" t="s">
        <v>1511</v>
      </c>
    </row>
    <row r="352" spans="1:4" ht="15.95" customHeight="1">
      <c r="A352" t="s">
        <v>345</v>
      </c>
      <c r="B352" t="s">
        <v>1512</v>
      </c>
      <c r="C352" t="s">
        <v>718</v>
      </c>
      <c r="D352" t="s">
        <v>1047</v>
      </c>
    </row>
    <row r="353" spans="1:4" ht="15.95" customHeight="1">
      <c r="A353" t="s">
        <v>346</v>
      </c>
      <c r="B353" t="s">
        <v>1513</v>
      </c>
      <c r="C353" t="s">
        <v>704</v>
      </c>
      <c r="D353" t="s">
        <v>1141</v>
      </c>
    </row>
    <row r="354" spans="1:4" ht="15.95" customHeight="1">
      <c r="A354" t="s">
        <v>347</v>
      </c>
      <c r="B354" t="s">
        <v>1514</v>
      </c>
      <c r="C354" t="s">
        <v>689</v>
      </c>
      <c r="D354" t="s">
        <v>1103</v>
      </c>
    </row>
    <row r="355" spans="1:4" ht="15.95" customHeight="1">
      <c r="A355" t="s">
        <v>348</v>
      </c>
      <c r="B355" t="s">
        <v>1515</v>
      </c>
      <c r="C355" t="s">
        <v>689</v>
      </c>
      <c r="D355" t="s">
        <v>798</v>
      </c>
    </row>
    <row r="356" spans="1:4" ht="15.95" customHeight="1">
      <c r="A356" t="s">
        <v>349</v>
      </c>
      <c r="B356" t="s">
        <v>1516</v>
      </c>
      <c r="C356" t="s">
        <v>710</v>
      </c>
      <c r="D356" t="s">
        <v>1172</v>
      </c>
    </row>
    <row r="357" spans="1:4" ht="15.95" customHeight="1">
      <c r="A357" t="s">
        <v>350</v>
      </c>
      <c r="B357" t="s">
        <v>1517</v>
      </c>
      <c r="C357" t="s">
        <v>722</v>
      </c>
      <c r="D357" t="s">
        <v>1185</v>
      </c>
    </row>
    <row r="358" spans="1:4" ht="15.95" customHeight="1">
      <c r="A358" t="s">
        <v>351</v>
      </c>
      <c r="B358" t="s">
        <v>1518</v>
      </c>
      <c r="C358" t="s">
        <v>693</v>
      </c>
      <c r="D358" t="s">
        <v>1043</v>
      </c>
    </row>
    <row r="359" spans="1:4" ht="15.95" customHeight="1">
      <c r="A359" t="s">
        <v>352</v>
      </c>
      <c r="B359" t="s">
        <v>1519</v>
      </c>
      <c r="C359" t="s">
        <v>717</v>
      </c>
      <c r="D359" t="s">
        <v>1041</v>
      </c>
    </row>
    <row r="360" spans="1:4" ht="15.95" customHeight="1">
      <c r="A360" t="s">
        <v>353</v>
      </c>
      <c r="B360" t="s">
        <v>1520</v>
      </c>
      <c r="C360" t="s">
        <v>717</v>
      </c>
      <c r="D360" t="s">
        <v>1282</v>
      </c>
    </row>
    <row r="361" spans="1:4" ht="15.95" customHeight="1">
      <c r="A361" t="s">
        <v>354</v>
      </c>
      <c r="B361" t="s">
        <v>1521</v>
      </c>
      <c r="C361" t="s">
        <v>1522</v>
      </c>
      <c r="D361" t="s">
        <v>1523</v>
      </c>
    </row>
    <row r="362" spans="1:4" ht="15.95" customHeight="1">
      <c r="A362" t="s">
        <v>355</v>
      </c>
      <c r="B362" t="s">
        <v>1524</v>
      </c>
      <c r="C362" t="s">
        <v>752</v>
      </c>
      <c r="D362" t="s">
        <v>1525</v>
      </c>
    </row>
    <row r="363" spans="1:4" ht="15.95" customHeight="1">
      <c r="A363" t="s">
        <v>356</v>
      </c>
      <c r="B363" t="s">
        <v>1526</v>
      </c>
      <c r="C363" t="s">
        <v>693</v>
      </c>
      <c r="D363" t="s">
        <v>1087</v>
      </c>
    </row>
    <row r="364" spans="1:4" ht="15.95" customHeight="1">
      <c r="A364" t="s">
        <v>357</v>
      </c>
      <c r="B364" t="s">
        <v>888</v>
      </c>
      <c r="C364" t="s">
        <v>741</v>
      </c>
      <c r="D364" t="s">
        <v>1152</v>
      </c>
    </row>
    <row r="365" spans="1:4" ht="15.95" customHeight="1">
      <c r="A365" t="s">
        <v>358</v>
      </c>
      <c r="B365" t="s">
        <v>1527</v>
      </c>
      <c r="C365" t="s">
        <v>697</v>
      </c>
      <c r="D365" t="s">
        <v>1050</v>
      </c>
    </row>
    <row r="366" spans="1:4" ht="15.95" customHeight="1">
      <c r="A366" t="s">
        <v>359</v>
      </c>
      <c r="B366" t="s">
        <v>1528</v>
      </c>
      <c r="C366" t="s">
        <v>742</v>
      </c>
      <c r="D366" t="s">
        <v>1529</v>
      </c>
    </row>
    <row r="367" spans="1:4" ht="15.95" customHeight="1">
      <c r="A367" t="s">
        <v>360</v>
      </c>
      <c r="B367" t="s">
        <v>1530</v>
      </c>
      <c r="C367" t="s">
        <v>862</v>
      </c>
      <c r="D367" t="s">
        <v>1531</v>
      </c>
    </row>
    <row r="368" spans="1:4" ht="15.95" customHeight="1">
      <c r="A368" t="s">
        <v>361</v>
      </c>
      <c r="B368" t="s">
        <v>1532</v>
      </c>
      <c r="C368" t="s">
        <v>915</v>
      </c>
      <c r="D368" t="s">
        <v>1178</v>
      </c>
    </row>
    <row r="369" spans="1:4" ht="15.95" customHeight="1">
      <c r="A369" t="s">
        <v>362</v>
      </c>
      <c r="B369" t="s">
        <v>815</v>
      </c>
      <c r="C369" t="s">
        <v>714</v>
      </c>
      <c r="D369" t="s">
        <v>1087</v>
      </c>
    </row>
    <row r="370" spans="1:4" ht="15.95" customHeight="1">
      <c r="A370" t="s">
        <v>363</v>
      </c>
      <c r="B370" t="s">
        <v>1533</v>
      </c>
      <c r="C370" t="s">
        <v>749</v>
      </c>
      <c r="D370" t="s">
        <v>1294</v>
      </c>
    </row>
    <row r="371" spans="1:4" ht="15.95" customHeight="1">
      <c r="A371" t="s">
        <v>364</v>
      </c>
      <c r="B371" t="s">
        <v>696</v>
      </c>
      <c r="C371" t="s">
        <v>697</v>
      </c>
      <c r="D371" t="s">
        <v>1050</v>
      </c>
    </row>
    <row r="372" spans="1:4" ht="15.95" customHeight="1">
      <c r="A372" t="s">
        <v>365</v>
      </c>
      <c r="B372" t="s">
        <v>748</v>
      </c>
      <c r="C372" t="s">
        <v>749</v>
      </c>
      <c r="D372" t="s">
        <v>1294</v>
      </c>
    </row>
    <row r="373" spans="1:4" ht="15.95" customHeight="1">
      <c r="A373" t="s">
        <v>370</v>
      </c>
      <c r="B373" t="s">
        <v>1534</v>
      </c>
      <c r="C373" t="s">
        <v>1535</v>
      </c>
      <c r="D373" t="s">
        <v>1536</v>
      </c>
    </row>
    <row r="374" spans="1:4" ht="15.95" customHeight="1">
      <c r="A374" t="s">
        <v>371</v>
      </c>
      <c r="B374" t="s">
        <v>1537</v>
      </c>
      <c r="C374" t="s">
        <v>706</v>
      </c>
      <c r="D374" t="s">
        <v>1538</v>
      </c>
    </row>
    <row r="375" spans="1:4" ht="15.95" customHeight="1">
      <c r="A375" t="s">
        <v>1539</v>
      </c>
      <c r="B375" t="s">
        <v>877</v>
      </c>
      <c r="C375" t="s">
        <v>778</v>
      </c>
      <c r="D375" t="s">
        <v>1127</v>
      </c>
    </row>
    <row r="376" spans="1:4" ht="15.95" customHeight="1">
      <c r="A376" t="s">
        <v>372</v>
      </c>
      <c r="B376" t="s">
        <v>793</v>
      </c>
      <c r="C376" t="s">
        <v>794</v>
      </c>
      <c r="D376" t="s">
        <v>1540</v>
      </c>
    </row>
    <row r="377" spans="1:4" ht="15.95" customHeight="1">
      <c r="A377" t="s">
        <v>373</v>
      </c>
      <c r="B377" t="s">
        <v>901</v>
      </c>
      <c r="C377" t="s">
        <v>770</v>
      </c>
      <c r="D377" t="s">
        <v>1133</v>
      </c>
    </row>
    <row r="378" spans="1:4" ht="15.95" customHeight="1">
      <c r="A378" t="s">
        <v>374</v>
      </c>
      <c r="B378" t="s">
        <v>1541</v>
      </c>
      <c r="C378" t="s">
        <v>788</v>
      </c>
      <c r="D378" t="s">
        <v>1255</v>
      </c>
    </row>
    <row r="379" spans="1:4" ht="15.95" customHeight="1">
      <c r="A379" t="s">
        <v>375</v>
      </c>
      <c r="B379" t="s">
        <v>1542</v>
      </c>
      <c r="C379" t="s">
        <v>868</v>
      </c>
      <c r="D379" t="s">
        <v>1543</v>
      </c>
    </row>
    <row r="380" spans="1:4" ht="15.95" customHeight="1">
      <c r="A380" t="s">
        <v>376</v>
      </c>
      <c r="B380" t="s">
        <v>1544</v>
      </c>
      <c r="C380" t="s">
        <v>783</v>
      </c>
      <c r="D380" t="s">
        <v>1448</v>
      </c>
    </row>
    <row r="381" spans="1:4" ht="15.95" customHeight="1">
      <c r="A381" t="s">
        <v>377</v>
      </c>
      <c r="B381" t="s">
        <v>702</v>
      </c>
      <c r="C381" t="s">
        <v>703</v>
      </c>
      <c r="D381" t="s">
        <v>1226</v>
      </c>
    </row>
    <row r="382" spans="1:4" ht="15.95" customHeight="1">
      <c r="A382" t="s">
        <v>378</v>
      </c>
      <c r="B382" t="s">
        <v>1545</v>
      </c>
      <c r="C382" t="s">
        <v>722</v>
      </c>
      <c r="D382" t="s">
        <v>1004</v>
      </c>
    </row>
    <row r="383" spans="1:4" ht="15.95" customHeight="1">
      <c r="A383" t="s">
        <v>379</v>
      </c>
      <c r="B383" t="s">
        <v>1546</v>
      </c>
      <c r="C383" t="s">
        <v>698</v>
      </c>
      <c r="D383" t="s">
        <v>723</v>
      </c>
    </row>
    <row r="384" spans="1:4" ht="15.95" customHeight="1">
      <c r="A384" t="s">
        <v>380</v>
      </c>
      <c r="B384" t="s">
        <v>946</v>
      </c>
      <c r="C384" t="s">
        <v>947</v>
      </c>
      <c r="D384" t="s">
        <v>1547</v>
      </c>
    </row>
    <row r="385" spans="1:4" ht="15.95" customHeight="1">
      <c r="A385" t="s">
        <v>381</v>
      </c>
      <c r="B385" t="s">
        <v>1548</v>
      </c>
      <c r="C385" t="s">
        <v>835</v>
      </c>
      <c r="D385" t="s">
        <v>1549</v>
      </c>
    </row>
    <row r="386" spans="1:4" ht="15.95" customHeight="1">
      <c r="A386" t="s">
        <v>382</v>
      </c>
      <c r="B386" t="s">
        <v>1550</v>
      </c>
      <c r="C386" t="s">
        <v>694</v>
      </c>
      <c r="D386" t="s">
        <v>1074</v>
      </c>
    </row>
    <row r="387" spans="1:4" ht="15.95" customHeight="1">
      <c r="A387" t="s">
        <v>383</v>
      </c>
      <c r="B387" t="s">
        <v>1551</v>
      </c>
      <c r="C387" t="s">
        <v>750</v>
      </c>
      <c r="D387" t="s">
        <v>751</v>
      </c>
    </row>
    <row r="388" spans="1:4" ht="15.95" customHeight="1">
      <c r="A388" t="s">
        <v>384</v>
      </c>
      <c r="B388" t="s">
        <v>880</v>
      </c>
      <c r="C388" t="s">
        <v>689</v>
      </c>
      <c r="D388" t="s">
        <v>881</v>
      </c>
    </row>
    <row r="389" spans="1:4" ht="15.95" customHeight="1">
      <c r="A389" t="s">
        <v>385</v>
      </c>
      <c r="B389" t="s">
        <v>1552</v>
      </c>
      <c r="C389" t="s">
        <v>1017</v>
      </c>
      <c r="D389" t="s">
        <v>1553</v>
      </c>
    </row>
    <row r="390" spans="1:4" ht="15.95" customHeight="1">
      <c r="A390" t="s">
        <v>386</v>
      </c>
      <c r="B390" t="s">
        <v>1554</v>
      </c>
      <c r="C390" t="s">
        <v>689</v>
      </c>
      <c r="D390" t="s">
        <v>710</v>
      </c>
    </row>
    <row r="391" spans="1:4" ht="15.95" customHeight="1">
      <c r="A391" t="s">
        <v>387</v>
      </c>
      <c r="B391" t="s">
        <v>801</v>
      </c>
      <c r="C391" t="s">
        <v>802</v>
      </c>
      <c r="D391" t="s">
        <v>1555</v>
      </c>
    </row>
    <row r="392" spans="1:4" ht="15.95" customHeight="1">
      <c r="A392" t="s">
        <v>388</v>
      </c>
      <c r="B392" t="s">
        <v>1556</v>
      </c>
      <c r="C392" t="s">
        <v>720</v>
      </c>
      <c r="D392" t="s">
        <v>1557</v>
      </c>
    </row>
    <row r="393" spans="1:4" ht="15.95" customHeight="1">
      <c r="A393" t="s">
        <v>389</v>
      </c>
      <c r="B393" t="s">
        <v>1558</v>
      </c>
      <c r="C393" t="s">
        <v>1011</v>
      </c>
      <c r="D393" t="s">
        <v>1559</v>
      </c>
    </row>
    <row r="394" spans="1:4" ht="15.95" customHeight="1">
      <c r="A394" t="s">
        <v>390</v>
      </c>
      <c r="B394" t="s">
        <v>1560</v>
      </c>
      <c r="C394" t="s">
        <v>920</v>
      </c>
      <c r="D394" t="s">
        <v>1561</v>
      </c>
    </row>
    <row r="395" spans="1:4" ht="15.95" customHeight="1">
      <c r="A395" t="s">
        <v>391</v>
      </c>
      <c r="B395" t="s">
        <v>1562</v>
      </c>
      <c r="C395" t="s">
        <v>926</v>
      </c>
      <c r="D395" t="s">
        <v>1563</v>
      </c>
    </row>
    <row r="396" spans="1:4" ht="15.95" customHeight="1">
      <c r="A396" t="s">
        <v>392</v>
      </c>
      <c r="B396" t="s">
        <v>1565</v>
      </c>
      <c r="C396" t="s">
        <v>710</v>
      </c>
      <c r="D396" t="s">
        <v>1172</v>
      </c>
    </row>
    <row r="397" spans="1:4" ht="15.95" customHeight="1">
      <c r="A397" t="s">
        <v>393</v>
      </c>
      <c r="B397" t="s">
        <v>1564</v>
      </c>
      <c r="C397" t="s">
        <v>689</v>
      </c>
      <c r="D397" t="s">
        <v>1103</v>
      </c>
    </row>
    <row r="398" spans="1:4" ht="15.95" customHeight="1">
      <c r="A398" t="s">
        <v>394</v>
      </c>
      <c r="B398" t="s">
        <v>1566</v>
      </c>
      <c r="C398" t="s">
        <v>689</v>
      </c>
      <c r="D398" t="s">
        <v>1105</v>
      </c>
    </row>
    <row r="399" spans="1:4" ht="15.95" customHeight="1">
      <c r="A399" t="s">
        <v>395</v>
      </c>
      <c r="B399" t="s">
        <v>1567</v>
      </c>
      <c r="C399" t="s">
        <v>915</v>
      </c>
      <c r="D399" t="s">
        <v>1178</v>
      </c>
    </row>
    <row r="400" spans="1:4" ht="15.95" customHeight="1">
      <c r="A400" t="s">
        <v>396</v>
      </c>
      <c r="B400" t="s">
        <v>1568</v>
      </c>
      <c r="C400" t="s">
        <v>710</v>
      </c>
      <c r="D400" t="s">
        <v>1172</v>
      </c>
    </row>
    <row r="401" spans="1:4" ht="15.95" customHeight="1">
      <c r="A401" t="s">
        <v>397</v>
      </c>
      <c r="B401" t="s">
        <v>1569</v>
      </c>
      <c r="C401" t="s">
        <v>898</v>
      </c>
      <c r="D401" t="s">
        <v>1217</v>
      </c>
    </row>
    <row r="402" spans="1:4" ht="15.95" customHeight="1">
      <c r="A402" t="s">
        <v>398</v>
      </c>
      <c r="B402" t="s">
        <v>1570</v>
      </c>
      <c r="C402" t="s">
        <v>730</v>
      </c>
      <c r="D402" t="s">
        <v>1150</v>
      </c>
    </row>
    <row r="403" spans="1:4" ht="15.95" customHeight="1">
      <c r="A403" t="s">
        <v>399</v>
      </c>
      <c r="B403" t="s">
        <v>950</v>
      </c>
      <c r="C403" t="s">
        <v>770</v>
      </c>
      <c r="D403" t="s">
        <v>1133</v>
      </c>
    </row>
    <row r="404" spans="1:4" ht="15.95" customHeight="1">
      <c r="A404" t="s">
        <v>400</v>
      </c>
      <c r="B404" t="s">
        <v>1571</v>
      </c>
      <c r="C404" t="s">
        <v>774</v>
      </c>
      <c r="D404" t="s">
        <v>1572</v>
      </c>
    </row>
    <row r="405" spans="1:4" ht="15.95" customHeight="1">
      <c r="A405" t="s">
        <v>401</v>
      </c>
      <c r="B405" t="s">
        <v>1573</v>
      </c>
      <c r="C405" t="s">
        <v>971</v>
      </c>
      <c r="D405" t="s">
        <v>1574</v>
      </c>
    </row>
    <row r="406" spans="1:4" ht="15.95" customHeight="1">
      <c r="A406" t="s">
        <v>402</v>
      </c>
      <c r="B406" t="s">
        <v>1575</v>
      </c>
      <c r="C406" t="s">
        <v>689</v>
      </c>
      <c r="D406" t="s">
        <v>974</v>
      </c>
    </row>
    <row r="407" spans="1:4" ht="15.95" customHeight="1">
      <c r="A407" t="s">
        <v>403</v>
      </c>
      <c r="B407" t="s">
        <v>1576</v>
      </c>
      <c r="C407" t="s">
        <v>732</v>
      </c>
      <c r="D407" t="s">
        <v>1577</v>
      </c>
    </row>
    <row r="408" spans="1:4" ht="15.95" customHeight="1">
      <c r="A408" t="s">
        <v>404</v>
      </c>
      <c r="B408" t="s">
        <v>1578</v>
      </c>
      <c r="C408" t="s">
        <v>989</v>
      </c>
      <c r="D408" t="s">
        <v>1579</v>
      </c>
    </row>
    <row r="409" spans="1:4" ht="15.95" customHeight="1">
      <c r="A409" t="s">
        <v>405</v>
      </c>
      <c r="B409" t="s">
        <v>1580</v>
      </c>
      <c r="C409" t="s">
        <v>730</v>
      </c>
      <c r="D409" t="s">
        <v>1246</v>
      </c>
    </row>
    <row r="410" spans="1:4" ht="15.95" customHeight="1">
      <c r="A410" t="s">
        <v>406</v>
      </c>
      <c r="B410" t="s">
        <v>1581</v>
      </c>
      <c r="C410" t="s">
        <v>704</v>
      </c>
      <c r="D410" t="s">
        <v>1178</v>
      </c>
    </row>
    <row r="411" spans="1:4" ht="15.95" customHeight="1">
      <c r="A411" t="s">
        <v>407</v>
      </c>
      <c r="B411" t="s">
        <v>807</v>
      </c>
      <c r="C411" t="s">
        <v>808</v>
      </c>
      <c r="D411" t="s">
        <v>1582</v>
      </c>
    </row>
    <row r="412" spans="1:4" ht="15.95" customHeight="1">
      <c r="A412" t="s">
        <v>408</v>
      </c>
      <c r="B412" t="s">
        <v>1583</v>
      </c>
      <c r="C412" t="s">
        <v>770</v>
      </c>
      <c r="D412" t="s">
        <v>1133</v>
      </c>
    </row>
    <row r="413" spans="1:4" ht="15.95" customHeight="1">
      <c r="A413" t="s">
        <v>409</v>
      </c>
      <c r="B413" t="s">
        <v>1584</v>
      </c>
      <c r="C413" t="s">
        <v>704</v>
      </c>
      <c r="D413" t="s">
        <v>1141</v>
      </c>
    </row>
    <row r="414" spans="1:4" ht="15.95" customHeight="1">
      <c r="A414" t="s">
        <v>410</v>
      </c>
      <c r="B414" t="s">
        <v>1585</v>
      </c>
      <c r="C414" t="s">
        <v>943</v>
      </c>
      <c r="D414" t="s">
        <v>1586</v>
      </c>
    </row>
    <row r="415" spans="1:4" ht="15.95" customHeight="1">
      <c r="A415" t="s">
        <v>411</v>
      </c>
      <c r="B415" t="s">
        <v>1587</v>
      </c>
      <c r="C415" t="s">
        <v>707</v>
      </c>
      <c r="D415" t="s">
        <v>1153</v>
      </c>
    </row>
    <row r="416" spans="1:4" ht="15.95" customHeight="1">
      <c r="A416" t="s">
        <v>412</v>
      </c>
      <c r="B416" t="s">
        <v>982</v>
      </c>
      <c r="C416" t="s">
        <v>694</v>
      </c>
      <c r="D416" t="s">
        <v>1588</v>
      </c>
    </row>
    <row r="417" spans="1:4" ht="15.95" customHeight="1">
      <c r="A417" t="s">
        <v>413</v>
      </c>
      <c r="B417" t="s">
        <v>1589</v>
      </c>
      <c r="C417" t="s">
        <v>710</v>
      </c>
      <c r="D417" t="s">
        <v>1172</v>
      </c>
    </row>
    <row r="418" spans="1:4" ht="15.95" customHeight="1">
      <c r="A418" t="s">
        <v>414</v>
      </c>
      <c r="B418" t="s">
        <v>1590</v>
      </c>
      <c r="C418" t="s">
        <v>689</v>
      </c>
      <c r="D418" t="s">
        <v>1103</v>
      </c>
    </row>
    <row r="419" spans="1:4" ht="15.95" customHeight="1">
      <c r="A419" t="s">
        <v>415</v>
      </c>
      <c r="B419" t="s">
        <v>1591</v>
      </c>
      <c r="C419" t="s">
        <v>770</v>
      </c>
      <c r="D419" t="s">
        <v>1133</v>
      </c>
    </row>
    <row r="420" spans="1:4" ht="15.95" customHeight="1">
      <c r="A420" t="s">
        <v>416</v>
      </c>
      <c r="B420" t="s">
        <v>1592</v>
      </c>
      <c r="C420" t="s">
        <v>838</v>
      </c>
      <c r="D420" t="s">
        <v>1593</v>
      </c>
    </row>
    <row r="421" spans="1:4" ht="15.95" customHeight="1">
      <c r="A421" t="s">
        <v>417</v>
      </c>
      <c r="B421" t="s">
        <v>1594</v>
      </c>
      <c r="C421" t="s">
        <v>838</v>
      </c>
      <c r="D421" t="s">
        <v>1593</v>
      </c>
    </row>
    <row r="422" spans="1:4" ht="15.95" customHeight="1">
      <c r="A422" t="s">
        <v>418</v>
      </c>
      <c r="B422" t="s">
        <v>1595</v>
      </c>
      <c r="C422" t="s">
        <v>993</v>
      </c>
      <c r="D422" t="s">
        <v>1596</v>
      </c>
    </row>
    <row r="423" spans="1:4" ht="15.95" customHeight="1">
      <c r="A423" t="s">
        <v>419</v>
      </c>
      <c r="B423" t="s">
        <v>1597</v>
      </c>
      <c r="C423" t="s">
        <v>731</v>
      </c>
      <c r="D423" t="s">
        <v>1598</v>
      </c>
    </row>
    <row r="424" spans="1:4" ht="15.95" customHeight="1">
      <c r="A424" t="s">
        <v>420</v>
      </c>
      <c r="B424" t="s">
        <v>852</v>
      </c>
      <c r="C424" t="s">
        <v>853</v>
      </c>
      <c r="D424" t="s">
        <v>1599</v>
      </c>
    </row>
    <row r="425" spans="1:4" ht="15.95" customHeight="1">
      <c r="A425" t="s">
        <v>421</v>
      </c>
      <c r="B425" t="s">
        <v>1600</v>
      </c>
      <c r="C425" t="s">
        <v>689</v>
      </c>
      <c r="D425" t="s">
        <v>1601</v>
      </c>
    </row>
    <row r="426" spans="1:4" ht="15.95" customHeight="1">
      <c r="A426" t="s">
        <v>422</v>
      </c>
      <c r="B426" t="s">
        <v>1602</v>
      </c>
      <c r="C426" t="s">
        <v>689</v>
      </c>
      <c r="D426" t="s">
        <v>1935</v>
      </c>
    </row>
    <row r="427" spans="1:4" ht="15.95" customHeight="1">
      <c r="A427" t="s">
        <v>423</v>
      </c>
      <c r="B427" t="s">
        <v>1604</v>
      </c>
      <c r="C427" t="s">
        <v>699</v>
      </c>
      <c r="D427" t="s">
        <v>1932</v>
      </c>
    </row>
    <row r="428" spans="1:4" ht="15.95" customHeight="1">
      <c r="A428" t="s">
        <v>688</v>
      </c>
      <c r="B428" t="s">
        <v>1605</v>
      </c>
      <c r="C428" t="s">
        <v>1606</v>
      </c>
      <c r="D428" t="s">
        <v>1607</v>
      </c>
    </row>
    <row r="429" spans="1:4" ht="15.95" customHeight="1">
      <c r="A429" t="s">
        <v>424</v>
      </c>
      <c r="B429" t="s">
        <v>1000</v>
      </c>
      <c r="C429" t="s">
        <v>700</v>
      </c>
      <c r="D429" t="s">
        <v>1119</v>
      </c>
    </row>
    <row r="430" spans="1:4" ht="15.95" customHeight="1">
      <c r="A430" t="s">
        <v>663</v>
      </c>
      <c r="B430" t="s">
        <v>1608</v>
      </c>
      <c r="C430" t="s">
        <v>691</v>
      </c>
      <c r="D430" t="s">
        <v>1203</v>
      </c>
    </row>
    <row r="431" spans="1:4" ht="15.95" customHeight="1">
      <c r="A431" t="s">
        <v>664</v>
      </c>
      <c r="B431" t="s">
        <v>1609</v>
      </c>
      <c r="C431" t="s">
        <v>1034</v>
      </c>
      <c r="D431" t="s">
        <v>1610</v>
      </c>
    </row>
    <row r="432" spans="1:4" ht="15.95" customHeight="1">
      <c r="A432" t="s">
        <v>425</v>
      </c>
      <c r="B432" t="s">
        <v>924</v>
      </c>
      <c r="C432" t="s">
        <v>689</v>
      </c>
      <c r="D432" t="s">
        <v>896</v>
      </c>
    </row>
    <row r="433" spans="1:4" ht="15.95" customHeight="1">
      <c r="A433" t="s">
        <v>426</v>
      </c>
      <c r="B433" t="s">
        <v>1611</v>
      </c>
      <c r="C433" t="s">
        <v>729</v>
      </c>
      <c r="D433" t="s">
        <v>1332</v>
      </c>
    </row>
    <row r="434" spans="1:4" ht="15.95" customHeight="1">
      <c r="A434" t="s">
        <v>427</v>
      </c>
      <c r="B434" t="s">
        <v>1612</v>
      </c>
      <c r="C434" t="s">
        <v>770</v>
      </c>
      <c r="D434" t="s">
        <v>1133</v>
      </c>
    </row>
    <row r="435" spans="1:4" ht="15.95" customHeight="1">
      <c r="A435" t="s">
        <v>428</v>
      </c>
      <c r="B435" t="s">
        <v>1613</v>
      </c>
      <c r="C435" t="s">
        <v>1614</v>
      </c>
      <c r="D435" t="s">
        <v>1615</v>
      </c>
    </row>
    <row r="436" spans="1:4" ht="15.95" customHeight="1">
      <c r="A436" t="s">
        <v>429</v>
      </c>
      <c r="B436" t="s">
        <v>792</v>
      </c>
      <c r="C436" t="s">
        <v>778</v>
      </c>
      <c r="D436" t="s">
        <v>1936</v>
      </c>
    </row>
    <row r="437" spans="1:4" ht="15.95" customHeight="1">
      <c r="A437" t="s">
        <v>430</v>
      </c>
      <c r="B437" t="s">
        <v>1616</v>
      </c>
      <c r="C437" t="s">
        <v>704</v>
      </c>
      <c r="D437" t="s">
        <v>1617</v>
      </c>
    </row>
    <row r="438" spans="1:4" ht="15.95" customHeight="1">
      <c r="A438" t="s">
        <v>431</v>
      </c>
      <c r="B438" t="s">
        <v>1618</v>
      </c>
      <c r="C438" t="s">
        <v>698</v>
      </c>
      <c r="D438" t="s">
        <v>1234</v>
      </c>
    </row>
    <row r="439" spans="1:4" ht="15.95" customHeight="1">
      <c r="A439" t="s">
        <v>57</v>
      </c>
      <c r="B439" t="s">
        <v>1619</v>
      </c>
      <c r="C439" t="s">
        <v>724</v>
      </c>
      <c r="D439" t="s">
        <v>1164</v>
      </c>
    </row>
    <row r="440" spans="1:4" ht="15.95" customHeight="1">
      <c r="A440" t="s">
        <v>432</v>
      </c>
      <c r="B440" t="s">
        <v>937</v>
      </c>
      <c r="C440" t="s">
        <v>699</v>
      </c>
      <c r="D440" t="s">
        <v>1156</v>
      </c>
    </row>
    <row r="441" spans="1:4" ht="15.95" customHeight="1">
      <c r="A441" t="s">
        <v>433</v>
      </c>
      <c r="B441" t="s">
        <v>938</v>
      </c>
      <c r="C441" t="s">
        <v>722</v>
      </c>
      <c r="D441" t="s">
        <v>1039</v>
      </c>
    </row>
    <row r="442" spans="1:4" ht="15.95" customHeight="1">
      <c r="A442" t="s">
        <v>434</v>
      </c>
      <c r="B442" t="s">
        <v>1620</v>
      </c>
      <c r="C442" t="s">
        <v>806</v>
      </c>
      <c r="D442" t="s">
        <v>1045</v>
      </c>
    </row>
    <row r="443" spans="1:4" ht="15.95" customHeight="1">
      <c r="A443" t="s">
        <v>435</v>
      </c>
      <c r="B443" t="s">
        <v>1621</v>
      </c>
      <c r="C443" t="s">
        <v>780</v>
      </c>
      <c r="D443" t="s">
        <v>1166</v>
      </c>
    </row>
    <row r="444" spans="1:4" ht="15.95" customHeight="1">
      <c r="A444" t="s">
        <v>437</v>
      </c>
      <c r="B444" t="s">
        <v>1622</v>
      </c>
      <c r="C444" t="s">
        <v>700</v>
      </c>
      <c r="D444" t="s">
        <v>1110</v>
      </c>
    </row>
    <row r="445" spans="1:4" ht="15.95" customHeight="1">
      <c r="A445" t="s">
        <v>438</v>
      </c>
      <c r="B445" t="s">
        <v>991</v>
      </c>
      <c r="C445" t="s">
        <v>1937</v>
      </c>
      <c r="D445" t="s">
        <v>1039</v>
      </c>
    </row>
    <row r="446" spans="1:4" ht="15.95" customHeight="1">
      <c r="A446" t="s">
        <v>439</v>
      </c>
      <c r="B446" t="s">
        <v>1623</v>
      </c>
      <c r="C446" t="s">
        <v>717</v>
      </c>
      <c r="D446" t="s">
        <v>1041</v>
      </c>
    </row>
    <row r="447" spans="1:4" ht="15.95" customHeight="1">
      <c r="A447" t="s">
        <v>440</v>
      </c>
      <c r="B447" t="s">
        <v>1624</v>
      </c>
      <c r="C447" t="s">
        <v>782</v>
      </c>
      <c r="D447" t="s">
        <v>1625</v>
      </c>
    </row>
    <row r="448" spans="1:4" ht="15.95" customHeight="1">
      <c r="A448" t="s">
        <v>441</v>
      </c>
      <c r="B448" t="s">
        <v>1626</v>
      </c>
      <c r="C448" t="s">
        <v>703</v>
      </c>
      <c r="D448" t="s">
        <v>1226</v>
      </c>
    </row>
    <row r="449" spans="1:4" ht="15.95" customHeight="1">
      <c r="A449" t="s">
        <v>442</v>
      </c>
      <c r="B449" t="s">
        <v>1627</v>
      </c>
      <c r="C449" t="s">
        <v>1628</v>
      </c>
      <c r="D449" t="s">
        <v>1629</v>
      </c>
    </row>
    <row r="450" spans="1:4" ht="15.95" customHeight="1">
      <c r="A450" t="s">
        <v>443</v>
      </c>
      <c r="B450" t="s">
        <v>1630</v>
      </c>
      <c r="C450" t="s">
        <v>871</v>
      </c>
      <c r="D450" t="s">
        <v>1631</v>
      </c>
    </row>
    <row r="451" spans="1:4" ht="15.95" customHeight="1">
      <c r="A451" t="s">
        <v>444</v>
      </c>
      <c r="B451" t="s">
        <v>923</v>
      </c>
      <c r="C451" t="s">
        <v>689</v>
      </c>
      <c r="D451" t="s">
        <v>850</v>
      </c>
    </row>
    <row r="452" spans="1:4" ht="15.95" customHeight="1">
      <c r="A452" t="s">
        <v>445</v>
      </c>
      <c r="B452" t="s">
        <v>1632</v>
      </c>
      <c r="C452" t="s">
        <v>753</v>
      </c>
      <c r="D452" t="s">
        <v>1099</v>
      </c>
    </row>
    <row r="453" spans="1:4" ht="15.95" customHeight="1">
      <c r="A453" t="s">
        <v>446</v>
      </c>
      <c r="B453" t="s">
        <v>1634</v>
      </c>
      <c r="C453" t="s">
        <v>996</v>
      </c>
      <c r="D453" t="s">
        <v>1635</v>
      </c>
    </row>
    <row r="454" spans="1:4" ht="15.95" customHeight="1">
      <c r="A454" t="s">
        <v>447</v>
      </c>
      <c r="B454" t="s">
        <v>1633</v>
      </c>
      <c r="C454" t="s">
        <v>730</v>
      </c>
      <c r="D454" t="s">
        <v>1150</v>
      </c>
    </row>
    <row r="455" spans="1:4" ht="15.95" customHeight="1">
      <c r="A455" t="s">
        <v>448</v>
      </c>
      <c r="B455" t="s">
        <v>972</v>
      </c>
      <c r="C455" t="s">
        <v>700</v>
      </c>
      <c r="D455" t="s">
        <v>1636</v>
      </c>
    </row>
    <row r="456" spans="1:4" ht="15.95" customHeight="1">
      <c r="A456" t="s">
        <v>449</v>
      </c>
      <c r="B456" t="s">
        <v>1637</v>
      </c>
      <c r="C456" t="s">
        <v>873</v>
      </c>
      <c r="D456" t="s">
        <v>1638</v>
      </c>
    </row>
    <row r="457" spans="1:4" ht="15.95" customHeight="1">
      <c r="A457" t="s">
        <v>450</v>
      </c>
      <c r="B457" t="s">
        <v>1639</v>
      </c>
      <c r="C457" t="s">
        <v>717</v>
      </c>
      <c r="D457" t="s">
        <v>1041</v>
      </c>
    </row>
    <row r="458" spans="1:4" ht="15.95" customHeight="1">
      <c r="A458" t="s">
        <v>451</v>
      </c>
      <c r="B458" t="s">
        <v>927</v>
      </c>
      <c r="C458" t="s">
        <v>694</v>
      </c>
      <c r="D458" t="s">
        <v>1074</v>
      </c>
    </row>
    <row r="459" spans="1:4" ht="15.95" customHeight="1">
      <c r="A459" t="s">
        <v>452</v>
      </c>
      <c r="B459" t="s">
        <v>1640</v>
      </c>
      <c r="C459" t="s">
        <v>717</v>
      </c>
      <c r="D459" t="s">
        <v>1641</v>
      </c>
    </row>
    <row r="460" spans="1:4" ht="15.95" customHeight="1">
      <c r="A460" t="s">
        <v>453</v>
      </c>
      <c r="B460" t="s">
        <v>1642</v>
      </c>
      <c r="C460" t="s">
        <v>710</v>
      </c>
      <c r="D460" t="s">
        <v>1172</v>
      </c>
    </row>
    <row r="461" spans="1:4" ht="15.95" customHeight="1">
      <c r="A461" t="s">
        <v>454</v>
      </c>
      <c r="B461" t="s">
        <v>1643</v>
      </c>
      <c r="C461" t="s">
        <v>830</v>
      </c>
      <c r="D461" t="s">
        <v>1644</v>
      </c>
    </row>
    <row r="462" spans="1:4" ht="15.95" customHeight="1">
      <c r="A462" t="s">
        <v>455</v>
      </c>
      <c r="B462" t="s">
        <v>1645</v>
      </c>
      <c r="C462" t="s">
        <v>1646</v>
      </c>
      <c r="D462" t="s">
        <v>1938</v>
      </c>
    </row>
    <row r="463" spans="1:4" ht="15.95" customHeight="1">
      <c r="A463" t="s">
        <v>456</v>
      </c>
      <c r="B463" t="s">
        <v>1647</v>
      </c>
      <c r="C463" t="s">
        <v>717</v>
      </c>
      <c r="D463" t="s">
        <v>1282</v>
      </c>
    </row>
    <row r="464" spans="1:4" ht="15.95" customHeight="1">
      <c r="A464" t="s">
        <v>457</v>
      </c>
      <c r="B464" t="s">
        <v>1648</v>
      </c>
      <c r="C464" t="s">
        <v>1001</v>
      </c>
      <c r="D464" t="s">
        <v>1649</v>
      </c>
    </row>
    <row r="465" spans="1:4" ht="15.95" customHeight="1">
      <c r="A465" t="s">
        <v>458</v>
      </c>
      <c r="B465" t="s">
        <v>1650</v>
      </c>
      <c r="C465" t="s">
        <v>843</v>
      </c>
      <c r="D465" t="s">
        <v>1651</v>
      </c>
    </row>
    <row r="466" spans="1:4" ht="15.95" customHeight="1">
      <c r="A466" t="s">
        <v>459</v>
      </c>
      <c r="B466" t="s">
        <v>1652</v>
      </c>
      <c r="C466" t="s">
        <v>703</v>
      </c>
      <c r="D466" t="s">
        <v>1226</v>
      </c>
    </row>
    <row r="467" spans="1:4" ht="15.95" customHeight="1">
      <c r="A467" t="s">
        <v>460</v>
      </c>
      <c r="B467" t="s">
        <v>1653</v>
      </c>
      <c r="C467" t="s">
        <v>707</v>
      </c>
      <c r="D467" t="s">
        <v>1153</v>
      </c>
    </row>
    <row r="468" spans="1:4" ht="15.95" customHeight="1">
      <c r="A468" t="s">
        <v>461</v>
      </c>
      <c r="B468" t="s">
        <v>1654</v>
      </c>
      <c r="C468" t="s">
        <v>689</v>
      </c>
      <c r="D468" t="s">
        <v>1603</v>
      </c>
    </row>
    <row r="469" spans="1:4" ht="15.95" customHeight="1">
      <c r="A469" t="s">
        <v>462</v>
      </c>
      <c r="B469" t="s">
        <v>1655</v>
      </c>
      <c r="C469" t="s">
        <v>1028</v>
      </c>
      <c r="D469" t="s">
        <v>1656</v>
      </c>
    </row>
    <row r="470" spans="1:4" ht="15.95" customHeight="1">
      <c r="A470" t="s">
        <v>463</v>
      </c>
      <c r="B470" t="s">
        <v>1657</v>
      </c>
      <c r="C470" t="s">
        <v>703</v>
      </c>
      <c r="D470" t="s">
        <v>1226</v>
      </c>
    </row>
    <row r="471" spans="1:4" ht="15.95" customHeight="1">
      <c r="A471" t="s">
        <v>464</v>
      </c>
      <c r="B471" t="s">
        <v>1658</v>
      </c>
      <c r="C471" t="s">
        <v>698</v>
      </c>
      <c r="D471" t="s">
        <v>1160</v>
      </c>
    </row>
    <row r="472" spans="1:4" ht="15.95" customHeight="1">
      <c r="A472" t="s">
        <v>465</v>
      </c>
      <c r="B472" t="s">
        <v>1659</v>
      </c>
      <c r="C472" t="s">
        <v>1660</v>
      </c>
      <c r="D472" t="s">
        <v>1661</v>
      </c>
    </row>
    <row r="473" spans="1:4" ht="15.95" customHeight="1">
      <c r="A473" t="s">
        <v>466</v>
      </c>
      <c r="B473" t="s">
        <v>1662</v>
      </c>
      <c r="C473" t="s">
        <v>689</v>
      </c>
      <c r="D473" t="s">
        <v>1103</v>
      </c>
    </row>
    <row r="474" spans="1:4" ht="15.95" customHeight="1">
      <c r="A474" t="s">
        <v>467</v>
      </c>
      <c r="B474" t="s">
        <v>928</v>
      </c>
      <c r="C474" t="s">
        <v>780</v>
      </c>
      <c r="D474" t="s">
        <v>1491</v>
      </c>
    </row>
    <row r="475" spans="1:4" ht="15.95" customHeight="1">
      <c r="A475" t="s">
        <v>468</v>
      </c>
      <c r="B475" t="s">
        <v>866</v>
      </c>
      <c r="C475" t="s">
        <v>722</v>
      </c>
      <c r="D475" t="s">
        <v>963</v>
      </c>
    </row>
    <row r="476" spans="1:4" ht="15.95" customHeight="1">
      <c r="A476" t="s">
        <v>469</v>
      </c>
      <c r="B476" t="s">
        <v>1663</v>
      </c>
      <c r="C476" t="s">
        <v>803</v>
      </c>
      <c r="D476" t="s">
        <v>967</v>
      </c>
    </row>
    <row r="477" spans="1:4" ht="15.95" customHeight="1">
      <c r="A477" t="s">
        <v>470</v>
      </c>
      <c r="B477" t="s">
        <v>1664</v>
      </c>
      <c r="C477" t="s">
        <v>689</v>
      </c>
      <c r="D477" t="s">
        <v>1103</v>
      </c>
    </row>
    <row r="478" spans="1:4" ht="15.95" customHeight="1">
      <c r="A478" t="s">
        <v>471</v>
      </c>
      <c r="B478" t="s">
        <v>1665</v>
      </c>
      <c r="C478" t="s">
        <v>984</v>
      </c>
      <c r="D478" t="s">
        <v>1666</v>
      </c>
    </row>
    <row r="479" spans="1:4" ht="15.95" customHeight="1">
      <c r="A479" t="s">
        <v>472</v>
      </c>
      <c r="B479" t="s">
        <v>1667</v>
      </c>
      <c r="C479" t="s">
        <v>1668</v>
      </c>
      <c r="D479" t="s">
        <v>1669</v>
      </c>
    </row>
    <row r="480" spans="1:4" ht="15.95" customHeight="1">
      <c r="A480" t="s">
        <v>473</v>
      </c>
      <c r="B480" t="s">
        <v>758</v>
      </c>
      <c r="C480" t="s">
        <v>759</v>
      </c>
      <c r="D480" t="s">
        <v>1235</v>
      </c>
    </row>
    <row r="481" spans="1:4" ht="15.95" customHeight="1">
      <c r="A481" t="s">
        <v>474</v>
      </c>
      <c r="B481" t="s">
        <v>969</v>
      </c>
      <c r="C481" t="s">
        <v>717</v>
      </c>
      <c r="D481" t="s">
        <v>1282</v>
      </c>
    </row>
    <row r="482" spans="1:4" ht="15.95" customHeight="1">
      <c r="A482" t="s">
        <v>475</v>
      </c>
      <c r="B482" t="s">
        <v>1670</v>
      </c>
      <c r="C482" t="s">
        <v>822</v>
      </c>
      <c r="D482" t="s">
        <v>1671</v>
      </c>
    </row>
    <row r="483" spans="1:4" ht="15.95" customHeight="1">
      <c r="A483" t="s">
        <v>476</v>
      </c>
      <c r="B483" t="s">
        <v>1672</v>
      </c>
      <c r="C483" t="s">
        <v>1673</v>
      </c>
      <c r="D483" t="s">
        <v>1939</v>
      </c>
    </row>
    <row r="484" spans="1:4" ht="15.95" customHeight="1">
      <c r="A484" t="s">
        <v>477</v>
      </c>
      <c r="B484" t="s">
        <v>1674</v>
      </c>
      <c r="C484" t="s">
        <v>765</v>
      </c>
      <c r="D484" t="s">
        <v>1456</v>
      </c>
    </row>
    <row r="485" spans="1:4" ht="15.95" customHeight="1">
      <c r="A485" t="s">
        <v>478</v>
      </c>
      <c r="B485" t="s">
        <v>1675</v>
      </c>
      <c r="C485" t="s">
        <v>1033</v>
      </c>
      <c r="D485" t="s">
        <v>1940</v>
      </c>
    </row>
    <row r="486" spans="1:4" ht="15.95" customHeight="1">
      <c r="A486" t="s">
        <v>479</v>
      </c>
      <c r="B486" t="s">
        <v>1676</v>
      </c>
      <c r="C486" t="s">
        <v>689</v>
      </c>
      <c r="D486" t="s">
        <v>798</v>
      </c>
    </row>
    <row r="487" spans="1:4" ht="15.95" customHeight="1">
      <c r="A487" t="s">
        <v>480</v>
      </c>
      <c r="B487" t="s">
        <v>1677</v>
      </c>
      <c r="C487" t="s">
        <v>724</v>
      </c>
      <c r="D487" t="s">
        <v>1588</v>
      </c>
    </row>
    <row r="488" spans="1:4" ht="15.95" customHeight="1">
      <c r="A488" t="s">
        <v>481</v>
      </c>
      <c r="B488" t="s">
        <v>1678</v>
      </c>
      <c r="C488" t="s">
        <v>707</v>
      </c>
      <c r="D488" t="s">
        <v>1153</v>
      </c>
    </row>
    <row r="489" spans="1:4" ht="15.95" customHeight="1">
      <c r="A489" t="s">
        <v>482</v>
      </c>
      <c r="B489" t="s">
        <v>1679</v>
      </c>
      <c r="C489" t="s">
        <v>722</v>
      </c>
      <c r="D489" t="s">
        <v>963</v>
      </c>
    </row>
    <row r="490" spans="1:4" ht="15.95" customHeight="1">
      <c r="A490" t="s">
        <v>483</v>
      </c>
      <c r="B490" t="s">
        <v>1680</v>
      </c>
      <c r="C490" t="s">
        <v>892</v>
      </c>
      <c r="D490" t="s">
        <v>1349</v>
      </c>
    </row>
    <row r="491" spans="1:4" ht="15.95" customHeight="1">
      <c r="A491" t="s">
        <v>484</v>
      </c>
      <c r="B491" t="s">
        <v>1681</v>
      </c>
      <c r="C491" t="s">
        <v>693</v>
      </c>
      <c r="D491" t="s">
        <v>1043</v>
      </c>
    </row>
    <row r="492" spans="1:4" ht="15.95" customHeight="1">
      <c r="A492" t="s">
        <v>485</v>
      </c>
      <c r="B492" t="s">
        <v>1682</v>
      </c>
      <c r="C492" t="s">
        <v>730</v>
      </c>
      <c r="D492" t="s">
        <v>1246</v>
      </c>
    </row>
    <row r="493" spans="1:4" ht="15.95" customHeight="1">
      <c r="A493" t="s">
        <v>486</v>
      </c>
      <c r="B493" t="s">
        <v>1684</v>
      </c>
      <c r="C493" t="s">
        <v>730</v>
      </c>
      <c r="D493" t="s">
        <v>1246</v>
      </c>
    </row>
    <row r="494" spans="1:4" ht="15.95" customHeight="1">
      <c r="A494" t="s">
        <v>487</v>
      </c>
      <c r="B494" t="s">
        <v>1683</v>
      </c>
      <c r="C494" t="s">
        <v>724</v>
      </c>
      <c r="D494" t="s">
        <v>1164</v>
      </c>
    </row>
    <row r="495" spans="1:4" ht="15.95" customHeight="1">
      <c r="A495" t="s">
        <v>488</v>
      </c>
      <c r="B495" t="s">
        <v>1685</v>
      </c>
      <c r="C495" t="s">
        <v>1686</v>
      </c>
      <c r="D495" t="s">
        <v>1687</v>
      </c>
    </row>
    <row r="496" spans="1:4" ht="15.95" customHeight="1">
      <c r="A496" t="s">
        <v>489</v>
      </c>
      <c r="B496" t="s">
        <v>1688</v>
      </c>
      <c r="C496" t="s">
        <v>717</v>
      </c>
      <c r="D496" t="s">
        <v>1282</v>
      </c>
    </row>
    <row r="497" spans="1:4" ht="15.95" customHeight="1">
      <c r="A497" t="s">
        <v>490</v>
      </c>
      <c r="B497" t="s">
        <v>1689</v>
      </c>
      <c r="C497" t="s">
        <v>725</v>
      </c>
      <c r="D497" t="s">
        <v>1118</v>
      </c>
    </row>
    <row r="498" spans="1:4" ht="15.95" customHeight="1">
      <c r="A498" t="s">
        <v>491</v>
      </c>
      <c r="B498" t="s">
        <v>1690</v>
      </c>
      <c r="C498" t="s">
        <v>1691</v>
      </c>
      <c r="D498" t="s">
        <v>1050</v>
      </c>
    </row>
    <row r="499" spans="1:4" ht="15.95" customHeight="1">
      <c r="A499" t="s">
        <v>492</v>
      </c>
      <c r="B499" t="s">
        <v>1692</v>
      </c>
      <c r="C499" t="s">
        <v>1693</v>
      </c>
      <c r="D499" t="s">
        <v>1694</v>
      </c>
    </row>
    <row r="500" spans="1:4" ht="15.95" customHeight="1">
      <c r="A500" t="s">
        <v>436</v>
      </c>
      <c r="B500" t="s">
        <v>1695</v>
      </c>
      <c r="C500" t="s">
        <v>706</v>
      </c>
      <c r="D500" t="s">
        <v>1538</v>
      </c>
    </row>
    <row r="501" spans="1:4" ht="15.95" customHeight="1">
      <c r="A501" t="s">
        <v>493</v>
      </c>
      <c r="B501" t="s">
        <v>1696</v>
      </c>
      <c r="C501" t="s">
        <v>1697</v>
      </c>
      <c r="D501" t="s">
        <v>1698</v>
      </c>
    </row>
    <row r="502" spans="1:4" ht="15.95" customHeight="1">
      <c r="A502" t="s">
        <v>494</v>
      </c>
      <c r="B502" t="s">
        <v>1699</v>
      </c>
      <c r="C502" t="s">
        <v>915</v>
      </c>
      <c r="D502" t="s">
        <v>1178</v>
      </c>
    </row>
    <row r="503" spans="1:4" ht="15.95" customHeight="1">
      <c r="A503" t="s">
        <v>495</v>
      </c>
      <c r="B503" t="s">
        <v>1700</v>
      </c>
      <c r="C503" t="s">
        <v>700</v>
      </c>
      <c r="D503" t="s">
        <v>1701</v>
      </c>
    </row>
    <row r="504" spans="1:4" ht="15.95" customHeight="1">
      <c r="A504" t="s">
        <v>496</v>
      </c>
      <c r="B504" t="s">
        <v>1702</v>
      </c>
      <c r="C504" t="s">
        <v>1703</v>
      </c>
      <c r="D504" t="s">
        <v>1704</v>
      </c>
    </row>
    <row r="505" spans="1:4" ht="15.95" customHeight="1">
      <c r="A505" t="s">
        <v>497</v>
      </c>
      <c r="B505" t="s">
        <v>764</v>
      </c>
      <c r="C505" t="s">
        <v>693</v>
      </c>
      <c r="D505" t="s">
        <v>1043</v>
      </c>
    </row>
    <row r="506" spans="1:4" ht="15.95" customHeight="1">
      <c r="A506" t="s">
        <v>498</v>
      </c>
      <c r="B506" t="s">
        <v>1705</v>
      </c>
      <c r="C506" t="s">
        <v>689</v>
      </c>
      <c r="D506" t="s">
        <v>897</v>
      </c>
    </row>
    <row r="507" spans="1:4" ht="15.95" customHeight="1">
      <c r="A507" t="s">
        <v>499</v>
      </c>
      <c r="B507" t="s">
        <v>1706</v>
      </c>
      <c r="C507" t="s">
        <v>699</v>
      </c>
      <c r="D507" t="s">
        <v>1156</v>
      </c>
    </row>
    <row r="508" spans="1:4" ht="15.95" customHeight="1">
      <c r="A508" t="s">
        <v>500</v>
      </c>
      <c r="B508" t="s">
        <v>962</v>
      </c>
      <c r="C508" t="s">
        <v>722</v>
      </c>
      <c r="D508" t="s">
        <v>963</v>
      </c>
    </row>
    <row r="509" spans="1:4" ht="15.95" customHeight="1">
      <c r="A509" t="s">
        <v>501</v>
      </c>
      <c r="B509" t="s">
        <v>1707</v>
      </c>
      <c r="C509" t="s">
        <v>956</v>
      </c>
      <c r="D509" t="s">
        <v>1708</v>
      </c>
    </row>
    <row r="510" spans="1:4" ht="15.95" customHeight="1">
      <c r="A510" t="s">
        <v>502</v>
      </c>
      <c r="B510" t="s">
        <v>1709</v>
      </c>
      <c r="C510" t="s">
        <v>811</v>
      </c>
      <c r="D510" t="s">
        <v>812</v>
      </c>
    </row>
    <row r="511" spans="1:4" ht="15.95" customHeight="1">
      <c r="A511" t="s">
        <v>503</v>
      </c>
      <c r="B511" t="s">
        <v>1710</v>
      </c>
      <c r="C511" t="s">
        <v>733</v>
      </c>
      <c r="D511" t="s">
        <v>1711</v>
      </c>
    </row>
    <row r="512" spans="1:4" ht="15.95" customHeight="1">
      <c r="A512" t="s">
        <v>504</v>
      </c>
      <c r="B512" t="s">
        <v>1712</v>
      </c>
      <c r="C512" t="s">
        <v>922</v>
      </c>
      <c r="D512" t="s">
        <v>1265</v>
      </c>
    </row>
    <row r="513" spans="1:4" ht="15.95" customHeight="1">
      <c r="A513" t="s">
        <v>505</v>
      </c>
      <c r="B513" t="s">
        <v>1713</v>
      </c>
      <c r="C513" t="s">
        <v>730</v>
      </c>
      <c r="D513" t="s">
        <v>1714</v>
      </c>
    </row>
    <row r="514" spans="1:4" ht="15.95" customHeight="1">
      <c r="A514" t="s">
        <v>506</v>
      </c>
      <c r="B514" t="s">
        <v>1715</v>
      </c>
      <c r="C514" t="s">
        <v>983</v>
      </c>
      <c r="D514" t="s">
        <v>1716</v>
      </c>
    </row>
    <row r="515" spans="1:4" ht="15.95" customHeight="1">
      <c r="A515" t="s">
        <v>507</v>
      </c>
      <c r="B515" t="s">
        <v>1717</v>
      </c>
      <c r="C515" t="s">
        <v>707</v>
      </c>
      <c r="D515" t="s">
        <v>1153</v>
      </c>
    </row>
    <row r="516" spans="1:4" ht="15.95" customHeight="1">
      <c r="A516" t="s">
        <v>508</v>
      </c>
      <c r="B516" t="s">
        <v>1718</v>
      </c>
      <c r="C516" t="s">
        <v>730</v>
      </c>
      <c r="D516" t="s">
        <v>820</v>
      </c>
    </row>
    <row r="517" spans="1:4" ht="15.95" customHeight="1">
      <c r="A517" t="s">
        <v>509</v>
      </c>
      <c r="B517" t="s">
        <v>1719</v>
      </c>
      <c r="C517" t="s">
        <v>1032</v>
      </c>
      <c r="D517" t="s">
        <v>1720</v>
      </c>
    </row>
    <row r="518" spans="1:4" ht="15.95" customHeight="1">
      <c r="A518" t="s">
        <v>510</v>
      </c>
      <c r="B518" t="s">
        <v>1721</v>
      </c>
      <c r="C518" t="s">
        <v>885</v>
      </c>
      <c r="D518" t="s">
        <v>1722</v>
      </c>
    </row>
    <row r="519" spans="1:4" ht="15.95" customHeight="1">
      <c r="A519" t="s">
        <v>511</v>
      </c>
      <c r="B519" t="s">
        <v>1724</v>
      </c>
      <c r="C519" t="s">
        <v>703</v>
      </c>
      <c r="D519" t="s">
        <v>1349</v>
      </c>
    </row>
    <row r="520" spans="1:4" ht="15.95" customHeight="1">
      <c r="A520" t="s">
        <v>512</v>
      </c>
      <c r="B520" t="s">
        <v>1723</v>
      </c>
      <c r="C520" t="s">
        <v>717</v>
      </c>
      <c r="D520" t="s">
        <v>1282</v>
      </c>
    </row>
    <row r="521" spans="1:4" ht="15.95" customHeight="1">
      <c r="A521" t="s">
        <v>513</v>
      </c>
      <c r="B521" t="s">
        <v>713</v>
      </c>
      <c r="C521" t="s">
        <v>714</v>
      </c>
      <c r="D521" t="s">
        <v>1087</v>
      </c>
    </row>
    <row r="522" spans="1:4" ht="15.95" customHeight="1">
      <c r="A522" t="s">
        <v>514</v>
      </c>
      <c r="B522" t="s">
        <v>821</v>
      </c>
      <c r="C522" t="s">
        <v>703</v>
      </c>
      <c r="D522" t="s">
        <v>1226</v>
      </c>
    </row>
    <row r="523" spans="1:4" ht="15.95" customHeight="1">
      <c r="A523" t="s">
        <v>515</v>
      </c>
      <c r="B523" t="s">
        <v>1725</v>
      </c>
      <c r="C523" t="s">
        <v>979</v>
      </c>
      <c r="D523" t="s">
        <v>1726</v>
      </c>
    </row>
    <row r="524" spans="1:4" ht="15.95" customHeight="1">
      <c r="A524" t="s">
        <v>516</v>
      </c>
      <c r="B524" t="s">
        <v>818</v>
      </c>
      <c r="C524" t="s">
        <v>722</v>
      </c>
      <c r="D524" t="s">
        <v>1185</v>
      </c>
    </row>
    <row r="525" spans="1:4" ht="15.95" customHeight="1">
      <c r="A525" t="s">
        <v>517</v>
      </c>
      <c r="B525" t="s">
        <v>1727</v>
      </c>
      <c r="C525" t="s">
        <v>725</v>
      </c>
      <c r="D525" t="s">
        <v>1118</v>
      </c>
    </row>
    <row r="526" spans="1:4" ht="15.95" customHeight="1">
      <c r="A526" t="s">
        <v>518</v>
      </c>
      <c r="B526" t="s">
        <v>1728</v>
      </c>
      <c r="C526" t="s">
        <v>911</v>
      </c>
      <c r="D526" t="s">
        <v>1729</v>
      </c>
    </row>
    <row r="527" spans="1:4" ht="15.95" customHeight="1">
      <c r="A527" t="s">
        <v>519</v>
      </c>
      <c r="B527" t="s">
        <v>1730</v>
      </c>
      <c r="C527" t="s">
        <v>754</v>
      </c>
      <c r="D527" t="s">
        <v>1112</v>
      </c>
    </row>
    <row r="528" spans="1:4" ht="15.95" customHeight="1">
      <c r="A528" t="s">
        <v>520</v>
      </c>
      <c r="B528" t="s">
        <v>1731</v>
      </c>
      <c r="C528" t="s">
        <v>783</v>
      </c>
      <c r="D528" t="s">
        <v>1732</v>
      </c>
    </row>
    <row r="529" spans="1:4" ht="15.95" customHeight="1">
      <c r="A529" t="s">
        <v>521</v>
      </c>
      <c r="B529" t="s">
        <v>1733</v>
      </c>
      <c r="C529" t="s">
        <v>738</v>
      </c>
      <c r="D529" t="s">
        <v>1180</v>
      </c>
    </row>
    <row r="530" spans="1:4" ht="15.95" customHeight="1">
      <c r="A530" t="s">
        <v>522</v>
      </c>
      <c r="B530" t="s">
        <v>1734</v>
      </c>
      <c r="C530" t="s">
        <v>997</v>
      </c>
      <c r="D530" t="s">
        <v>1735</v>
      </c>
    </row>
    <row r="531" spans="1:4" ht="15.95" customHeight="1">
      <c r="A531" t="s">
        <v>523</v>
      </c>
      <c r="B531" t="s">
        <v>1736</v>
      </c>
      <c r="C531" t="s">
        <v>817</v>
      </c>
      <c r="D531" t="s">
        <v>1737</v>
      </c>
    </row>
    <row r="532" spans="1:4" ht="15.95" customHeight="1">
      <c r="A532" t="s">
        <v>524</v>
      </c>
      <c r="B532" t="s">
        <v>1741</v>
      </c>
      <c r="C532" t="s">
        <v>722</v>
      </c>
      <c r="D532" t="s">
        <v>1185</v>
      </c>
    </row>
    <row r="533" spans="1:4" ht="15.95" customHeight="1">
      <c r="A533" t="s">
        <v>525</v>
      </c>
      <c r="B533" t="s">
        <v>1738</v>
      </c>
      <c r="C533" t="s">
        <v>1739</v>
      </c>
      <c r="D533" t="s">
        <v>1740</v>
      </c>
    </row>
    <row r="534" spans="1:4" ht="15.95" customHeight="1">
      <c r="A534" t="s">
        <v>526</v>
      </c>
      <c r="B534" t="s">
        <v>1742</v>
      </c>
      <c r="C534" t="s">
        <v>689</v>
      </c>
      <c r="D534" t="s">
        <v>881</v>
      </c>
    </row>
    <row r="535" spans="1:4" ht="15.95" customHeight="1">
      <c r="A535" t="s">
        <v>527</v>
      </c>
      <c r="B535" t="s">
        <v>1743</v>
      </c>
      <c r="C535" t="s">
        <v>703</v>
      </c>
      <c r="D535" t="s">
        <v>1226</v>
      </c>
    </row>
    <row r="536" spans="1:4" ht="15.95" customHeight="1">
      <c r="A536" t="s">
        <v>528</v>
      </c>
      <c r="B536" t="s">
        <v>1744</v>
      </c>
      <c r="C536" t="s">
        <v>865</v>
      </c>
      <c r="D536" t="s">
        <v>1745</v>
      </c>
    </row>
    <row r="537" spans="1:4" ht="15.95" customHeight="1">
      <c r="A537" t="s">
        <v>529</v>
      </c>
      <c r="B537" t="s">
        <v>1746</v>
      </c>
      <c r="C537" t="s">
        <v>717</v>
      </c>
      <c r="D537" t="s">
        <v>1282</v>
      </c>
    </row>
    <row r="538" spans="1:4" ht="15.95" customHeight="1">
      <c r="A538" t="s">
        <v>531</v>
      </c>
      <c r="B538" t="s">
        <v>1747</v>
      </c>
      <c r="C538" t="s">
        <v>694</v>
      </c>
      <c r="D538" t="s">
        <v>1074</v>
      </c>
    </row>
    <row r="539" spans="1:4" ht="15.95" customHeight="1">
      <c r="A539" t="s">
        <v>532</v>
      </c>
      <c r="B539" t="s">
        <v>1748</v>
      </c>
      <c r="C539" t="s">
        <v>704</v>
      </c>
      <c r="D539" t="s">
        <v>1178</v>
      </c>
    </row>
    <row r="540" spans="1:4" ht="15.95" customHeight="1">
      <c r="A540" t="s">
        <v>533</v>
      </c>
      <c r="B540" t="s">
        <v>1749</v>
      </c>
      <c r="C540" t="s">
        <v>859</v>
      </c>
      <c r="D540" t="s">
        <v>1750</v>
      </c>
    </row>
    <row r="541" spans="1:4" ht="15.95" customHeight="1">
      <c r="A541" t="s">
        <v>534</v>
      </c>
      <c r="B541" t="s">
        <v>1751</v>
      </c>
      <c r="C541" t="s">
        <v>707</v>
      </c>
      <c r="D541" t="s">
        <v>1332</v>
      </c>
    </row>
    <row r="542" spans="1:4" ht="15.95" customHeight="1">
      <c r="A542" t="s">
        <v>535</v>
      </c>
      <c r="B542" t="s">
        <v>1752</v>
      </c>
      <c r="C542" t="s">
        <v>741</v>
      </c>
      <c r="D542" t="s">
        <v>1152</v>
      </c>
    </row>
    <row r="543" spans="1:4" ht="15.95" customHeight="1">
      <c r="A543" t="s">
        <v>536</v>
      </c>
      <c r="B543" t="s">
        <v>744</v>
      </c>
      <c r="C543" t="s">
        <v>745</v>
      </c>
      <c r="D543" t="s">
        <v>1753</v>
      </c>
    </row>
    <row r="544" spans="1:4" ht="15.95" customHeight="1">
      <c r="A544" t="s">
        <v>537</v>
      </c>
      <c r="B544" t="s">
        <v>1754</v>
      </c>
      <c r="C544" t="s">
        <v>777</v>
      </c>
      <c r="D544" t="s">
        <v>1214</v>
      </c>
    </row>
    <row r="545" spans="1:4" ht="15.95" customHeight="1">
      <c r="A545" t="s">
        <v>538</v>
      </c>
      <c r="B545" t="s">
        <v>1755</v>
      </c>
      <c r="C545" t="s">
        <v>701</v>
      </c>
      <c r="D545" t="s">
        <v>863</v>
      </c>
    </row>
    <row r="546" spans="1:4" ht="15.95" customHeight="1">
      <c r="A546" t="s">
        <v>539</v>
      </c>
      <c r="B546" t="s">
        <v>1756</v>
      </c>
      <c r="C546" t="s">
        <v>755</v>
      </c>
      <c r="D546" t="s">
        <v>1757</v>
      </c>
    </row>
    <row r="547" spans="1:4" ht="15.95" customHeight="1">
      <c r="A547" t="s">
        <v>540</v>
      </c>
      <c r="B547" t="s">
        <v>1758</v>
      </c>
      <c r="C547" t="s">
        <v>730</v>
      </c>
      <c r="D547" t="s">
        <v>1246</v>
      </c>
    </row>
    <row r="548" spans="1:4" ht="15.95" customHeight="1">
      <c r="A548" t="s">
        <v>541</v>
      </c>
      <c r="B548" t="s">
        <v>1760</v>
      </c>
      <c r="C548" t="s">
        <v>707</v>
      </c>
      <c r="D548" t="s">
        <v>1153</v>
      </c>
    </row>
    <row r="549" spans="1:4" ht="15.95" customHeight="1">
      <c r="A549" t="s">
        <v>542</v>
      </c>
      <c r="B549" t="s">
        <v>1759</v>
      </c>
      <c r="C549" t="s">
        <v>707</v>
      </c>
      <c r="D549" t="s">
        <v>1153</v>
      </c>
    </row>
    <row r="550" spans="1:4" ht="15.95" customHeight="1">
      <c r="A550" t="s">
        <v>543</v>
      </c>
      <c r="B550" t="s">
        <v>1761</v>
      </c>
      <c r="C550" t="s">
        <v>699</v>
      </c>
      <c r="D550" t="s">
        <v>1762</v>
      </c>
    </row>
    <row r="551" spans="1:4" ht="15.95" customHeight="1">
      <c r="A551" t="s">
        <v>544</v>
      </c>
      <c r="B551" t="s">
        <v>1763</v>
      </c>
      <c r="C551" t="s">
        <v>860</v>
      </c>
      <c r="D551" t="s">
        <v>1764</v>
      </c>
    </row>
    <row r="552" spans="1:4" ht="15.95" customHeight="1">
      <c r="A552" t="s">
        <v>545</v>
      </c>
      <c r="B552" t="s">
        <v>1765</v>
      </c>
      <c r="C552" t="s">
        <v>689</v>
      </c>
      <c r="D552" t="s">
        <v>975</v>
      </c>
    </row>
    <row r="553" spans="1:4" ht="15.95" customHeight="1">
      <c r="A553" t="s">
        <v>546</v>
      </c>
      <c r="B553" t="s">
        <v>934</v>
      </c>
      <c r="C553" t="s">
        <v>754</v>
      </c>
      <c r="D553" t="s">
        <v>1112</v>
      </c>
    </row>
    <row r="554" spans="1:4" ht="15.95" customHeight="1">
      <c r="A554" t="s">
        <v>547</v>
      </c>
      <c r="B554" t="s">
        <v>1766</v>
      </c>
      <c r="C554" t="s">
        <v>703</v>
      </c>
      <c r="D554" t="s">
        <v>1226</v>
      </c>
    </row>
    <row r="555" spans="1:4" ht="15.95" customHeight="1">
      <c r="A555" t="s">
        <v>548</v>
      </c>
      <c r="B555" t="s">
        <v>1767</v>
      </c>
      <c r="C555" t="s">
        <v>766</v>
      </c>
      <c r="D555" t="s">
        <v>1258</v>
      </c>
    </row>
    <row r="556" spans="1:4" ht="15.95" customHeight="1">
      <c r="A556" t="s">
        <v>549</v>
      </c>
      <c r="B556" t="s">
        <v>1768</v>
      </c>
      <c r="C556" t="s">
        <v>995</v>
      </c>
      <c r="D556" t="s">
        <v>1769</v>
      </c>
    </row>
    <row r="557" spans="1:4" ht="15.95" customHeight="1">
      <c r="A557" t="s">
        <v>550</v>
      </c>
      <c r="B557" t="s">
        <v>1770</v>
      </c>
      <c r="C557" t="s">
        <v>689</v>
      </c>
      <c r="D557" t="s">
        <v>795</v>
      </c>
    </row>
    <row r="558" spans="1:4" ht="15.95" customHeight="1">
      <c r="A558" t="s">
        <v>551</v>
      </c>
      <c r="B558" t="s">
        <v>1771</v>
      </c>
      <c r="C558" t="s">
        <v>707</v>
      </c>
      <c r="D558" t="s">
        <v>1332</v>
      </c>
    </row>
    <row r="559" spans="1:4" ht="15.95" customHeight="1">
      <c r="A559" t="s">
        <v>552</v>
      </c>
      <c r="B559" t="s">
        <v>1772</v>
      </c>
      <c r="C559" t="s">
        <v>704</v>
      </c>
      <c r="D559" t="s">
        <v>1141</v>
      </c>
    </row>
    <row r="560" spans="1:4" ht="15.95" customHeight="1">
      <c r="A560" t="s">
        <v>553</v>
      </c>
      <c r="B560" t="s">
        <v>1774</v>
      </c>
      <c r="C560" t="s">
        <v>722</v>
      </c>
      <c r="D560" t="s">
        <v>963</v>
      </c>
    </row>
    <row r="561" spans="1:4" ht="15.95" customHeight="1">
      <c r="A561" t="s">
        <v>554</v>
      </c>
      <c r="B561" t="s">
        <v>1773</v>
      </c>
      <c r="C561" t="s">
        <v>766</v>
      </c>
      <c r="D561" t="s">
        <v>1258</v>
      </c>
    </row>
    <row r="562" spans="1:4" ht="15.95" customHeight="1">
      <c r="A562" t="s">
        <v>555</v>
      </c>
      <c r="B562" t="s">
        <v>1775</v>
      </c>
      <c r="C562" t="s">
        <v>1408</v>
      </c>
      <c r="D562" t="s">
        <v>1162</v>
      </c>
    </row>
    <row r="563" spans="1:4" ht="15.95" customHeight="1">
      <c r="A563" t="s">
        <v>556</v>
      </c>
      <c r="B563" t="s">
        <v>728</v>
      </c>
      <c r="C563" t="s">
        <v>729</v>
      </c>
      <c r="D563" t="s">
        <v>1332</v>
      </c>
    </row>
    <row r="564" spans="1:4" ht="15.95" customHeight="1">
      <c r="A564" t="s">
        <v>557</v>
      </c>
      <c r="B564" t="s">
        <v>1776</v>
      </c>
      <c r="C564" t="s">
        <v>766</v>
      </c>
      <c r="D564" t="s">
        <v>1258</v>
      </c>
    </row>
    <row r="565" spans="1:4" ht="15.95" customHeight="1">
      <c r="A565" t="s">
        <v>558</v>
      </c>
      <c r="B565" t="s">
        <v>1777</v>
      </c>
      <c r="C565" t="s">
        <v>689</v>
      </c>
      <c r="D565" t="s">
        <v>850</v>
      </c>
    </row>
    <row r="566" spans="1:4" ht="15.95" customHeight="1">
      <c r="A566" t="s">
        <v>559</v>
      </c>
      <c r="B566" t="s">
        <v>716</v>
      </c>
      <c r="C566" t="s">
        <v>703</v>
      </c>
      <c r="D566" t="s">
        <v>1226</v>
      </c>
    </row>
    <row r="567" spans="1:4" ht="15.95" customHeight="1">
      <c r="A567" t="s">
        <v>560</v>
      </c>
      <c r="B567" t="s">
        <v>1778</v>
      </c>
      <c r="C567" t="s">
        <v>703</v>
      </c>
      <c r="D567" t="s">
        <v>1226</v>
      </c>
    </row>
    <row r="568" spans="1:4" ht="15.95" customHeight="1">
      <c r="A568" t="s">
        <v>561</v>
      </c>
      <c r="B568" t="s">
        <v>1779</v>
      </c>
      <c r="C568" t="s">
        <v>703</v>
      </c>
      <c r="D568" t="s">
        <v>1226</v>
      </c>
    </row>
    <row r="569" spans="1:4" ht="15.95" customHeight="1">
      <c r="A569" t="s">
        <v>562</v>
      </c>
      <c r="B569" t="s">
        <v>833</v>
      </c>
      <c r="C569" t="s">
        <v>834</v>
      </c>
      <c r="D569" t="s">
        <v>1780</v>
      </c>
    </row>
    <row r="570" spans="1:4" ht="15.95" customHeight="1">
      <c r="A570" t="s">
        <v>564</v>
      </c>
      <c r="B570" t="s">
        <v>1781</v>
      </c>
      <c r="C570" t="s">
        <v>1002</v>
      </c>
      <c r="D570" t="s">
        <v>1448</v>
      </c>
    </row>
    <row r="571" spans="1:4" ht="15.95" customHeight="1">
      <c r="A571" t="s">
        <v>565</v>
      </c>
      <c r="B571" t="s">
        <v>1782</v>
      </c>
      <c r="C571" t="s">
        <v>706</v>
      </c>
      <c r="D571" t="s">
        <v>1538</v>
      </c>
    </row>
    <row r="572" spans="1:4" ht="15.95" customHeight="1">
      <c r="A572" t="s">
        <v>566</v>
      </c>
      <c r="B572" t="s">
        <v>1783</v>
      </c>
      <c r="C572" t="s">
        <v>694</v>
      </c>
      <c r="D572" t="s">
        <v>1162</v>
      </c>
    </row>
    <row r="573" spans="1:4" ht="15.95" customHeight="1">
      <c r="A573" t="s">
        <v>567</v>
      </c>
      <c r="B573" t="s">
        <v>879</v>
      </c>
      <c r="C573" t="s">
        <v>715</v>
      </c>
      <c r="D573" t="s">
        <v>1208</v>
      </c>
    </row>
    <row r="574" spans="1:4" ht="15.95" customHeight="1">
      <c r="A574" t="s">
        <v>568</v>
      </c>
      <c r="B574" t="s">
        <v>925</v>
      </c>
      <c r="C574" t="s">
        <v>754</v>
      </c>
      <c r="D574" t="s">
        <v>1112</v>
      </c>
    </row>
    <row r="575" spans="1:4" ht="15.95" customHeight="1">
      <c r="A575" t="s">
        <v>569</v>
      </c>
      <c r="B575" t="s">
        <v>1784</v>
      </c>
      <c r="C575" t="s">
        <v>765</v>
      </c>
      <c r="D575" t="s">
        <v>1785</v>
      </c>
    </row>
    <row r="576" spans="1:4" ht="15.95" customHeight="1">
      <c r="A576" t="s">
        <v>570</v>
      </c>
      <c r="B576" t="s">
        <v>1786</v>
      </c>
      <c r="C576" t="s">
        <v>717</v>
      </c>
      <c r="D576" t="s">
        <v>1041</v>
      </c>
    </row>
    <row r="577" spans="1:4" ht="15.95" customHeight="1">
      <c r="A577" t="s">
        <v>571</v>
      </c>
      <c r="B577" t="s">
        <v>1787</v>
      </c>
      <c r="C577" t="s">
        <v>757</v>
      </c>
      <c r="D577" t="s">
        <v>1788</v>
      </c>
    </row>
    <row r="578" spans="1:4" ht="15.95" customHeight="1">
      <c r="A578" t="s">
        <v>572</v>
      </c>
      <c r="B578" t="s">
        <v>1789</v>
      </c>
      <c r="C578" t="s">
        <v>689</v>
      </c>
      <c r="D578" t="s">
        <v>726</v>
      </c>
    </row>
    <row r="579" spans="1:4" ht="15.95" customHeight="1">
      <c r="A579" t="s">
        <v>573</v>
      </c>
      <c r="B579" t="s">
        <v>1790</v>
      </c>
      <c r="C579" t="s">
        <v>780</v>
      </c>
      <c r="D579" t="s">
        <v>1491</v>
      </c>
    </row>
    <row r="580" spans="1:4" ht="15.95" customHeight="1">
      <c r="A580" t="s">
        <v>574</v>
      </c>
      <c r="B580" t="s">
        <v>1791</v>
      </c>
      <c r="C580" t="s">
        <v>798</v>
      </c>
      <c r="D580" t="s">
        <v>769</v>
      </c>
    </row>
    <row r="581" spans="1:4" ht="15.95" customHeight="1">
      <c r="A581" t="s">
        <v>575</v>
      </c>
      <c r="B581" t="s">
        <v>1792</v>
      </c>
      <c r="C581" t="s">
        <v>689</v>
      </c>
      <c r="D581" t="s">
        <v>798</v>
      </c>
    </row>
    <row r="582" spans="1:4" ht="15.95" customHeight="1">
      <c r="A582" t="s">
        <v>576</v>
      </c>
      <c r="B582" t="s">
        <v>1793</v>
      </c>
      <c r="C582" t="s">
        <v>689</v>
      </c>
      <c r="D582" t="s">
        <v>944</v>
      </c>
    </row>
    <row r="583" spans="1:4" ht="15.95" customHeight="1">
      <c r="A583" t="s">
        <v>577</v>
      </c>
      <c r="B583" t="s">
        <v>1794</v>
      </c>
      <c r="C583" t="s">
        <v>826</v>
      </c>
      <c r="D583" t="s">
        <v>1795</v>
      </c>
    </row>
    <row r="584" spans="1:4" ht="15.95" customHeight="1">
      <c r="A584" t="s">
        <v>578</v>
      </c>
      <c r="B584" t="s">
        <v>1796</v>
      </c>
      <c r="C584" t="s">
        <v>709</v>
      </c>
      <c r="D584" t="s">
        <v>1108</v>
      </c>
    </row>
    <row r="585" spans="1:4" ht="15.95" customHeight="1">
      <c r="A585" t="s">
        <v>579</v>
      </c>
      <c r="B585" t="s">
        <v>1797</v>
      </c>
      <c r="C585" t="s">
        <v>717</v>
      </c>
      <c r="D585" t="s">
        <v>1282</v>
      </c>
    </row>
    <row r="586" spans="1:4" ht="15.95" customHeight="1">
      <c r="A586" t="s">
        <v>580</v>
      </c>
      <c r="B586" t="s">
        <v>816</v>
      </c>
      <c r="C586" t="s">
        <v>693</v>
      </c>
      <c r="D586" t="s">
        <v>1043</v>
      </c>
    </row>
    <row r="587" spans="1:4" ht="15.95" customHeight="1">
      <c r="A587" t="s">
        <v>581</v>
      </c>
      <c r="B587" t="s">
        <v>1798</v>
      </c>
      <c r="C587" t="s">
        <v>875</v>
      </c>
      <c r="D587" t="s">
        <v>1799</v>
      </c>
    </row>
    <row r="588" spans="1:4" ht="15.95" customHeight="1">
      <c r="A588" t="s">
        <v>582</v>
      </c>
      <c r="B588" t="s">
        <v>1800</v>
      </c>
      <c r="C588" t="s">
        <v>783</v>
      </c>
      <c r="D588" t="s">
        <v>1024</v>
      </c>
    </row>
    <row r="589" spans="1:4" ht="15.95" customHeight="1">
      <c r="A589" t="s">
        <v>583</v>
      </c>
      <c r="B589" t="s">
        <v>1801</v>
      </c>
      <c r="C589" t="s">
        <v>1802</v>
      </c>
      <c r="D589" t="s">
        <v>1803</v>
      </c>
    </row>
    <row r="590" spans="1:4" ht="15.95" customHeight="1">
      <c r="A590" t="s">
        <v>584</v>
      </c>
      <c r="B590" t="s">
        <v>747</v>
      </c>
      <c r="C590" t="s">
        <v>693</v>
      </c>
      <c r="D590" t="s">
        <v>1043</v>
      </c>
    </row>
    <row r="591" spans="1:4" ht="15.95" customHeight="1">
      <c r="A591" t="s">
        <v>585</v>
      </c>
      <c r="B591" t="s">
        <v>1804</v>
      </c>
      <c r="C591" t="s">
        <v>856</v>
      </c>
      <c r="D591" t="s">
        <v>1805</v>
      </c>
    </row>
    <row r="592" spans="1:4" ht="15.95" customHeight="1">
      <c r="A592" t="s">
        <v>586</v>
      </c>
      <c r="B592" t="s">
        <v>1806</v>
      </c>
      <c r="C592" t="s">
        <v>706</v>
      </c>
      <c r="D592" t="s">
        <v>1538</v>
      </c>
    </row>
    <row r="593" spans="1:4" ht="15.95" customHeight="1">
      <c r="A593" t="s">
        <v>587</v>
      </c>
      <c r="B593" t="s">
        <v>1807</v>
      </c>
      <c r="C593" t="s">
        <v>706</v>
      </c>
      <c r="D593" t="s">
        <v>1538</v>
      </c>
    </row>
    <row r="594" spans="1:4" ht="15.95" customHeight="1">
      <c r="A594" t="s">
        <v>588</v>
      </c>
      <c r="B594" t="s">
        <v>1808</v>
      </c>
      <c r="C594" t="s">
        <v>875</v>
      </c>
      <c r="D594" t="s">
        <v>1382</v>
      </c>
    </row>
    <row r="595" spans="1:4" ht="15.95" customHeight="1">
      <c r="A595" t="s">
        <v>589</v>
      </c>
      <c r="B595" t="s">
        <v>948</v>
      </c>
      <c r="C595" t="s">
        <v>689</v>
      </c>
      <c r="D595" t="s">
        <v>710</v>
      </c>
    </row>
    <row r="596" spans="1:4" ht="15.95" customHeight="1">
      <c r="A596" t="s">
        <v>590</v>
      </c>
      <c r="B596" t="s">
        <v>1809</v>
      </c>
      <c r="C596" t="s">
        <v>689</v>
      </c>
      <c r="D596" t="s">
        <v>784</v>
      </c>
    </row>
    <row r="597" spans="1:4" ht="15.95" customHeight="1">
      <c r="A597" t="s">
        <v>591</v>
      </c>
      <c r="B597" t="s">
        <v>1005</v>
      </c>
      <c r="C597" t="s">
        <v>700</v>
      </c>
      <c r="D597" t="s">
        <v>1110</v>
      </c>
    </row>
    <row r="598" spans="1:4" ht="15.95" customHeight="1">
      <c r="A598" t="s">
        <v>592</v>
      </c>
      <c r="B598" t="s">
        <v>1810</v>
      </c>
      <c r="C598" t="s">
        <v>803</v>
      </c>
      <c r="D598" t="s">
        <v>1290</v>
      </c>
    </row>
    <row r="599" spans="1:4" ht="15.95" customHeight="1">
      <c r="A599" t="s">
        <v>593</v>
      </c>
      <c r="B599" t="s">
        <v>1811</v>
      </c>
      <c r="C599" t="s">
        <v>689</v>
      </c>
      <c r="D599" t="s">
        <v>1103</v>
      </c>
    </row>
    <row r="600" spans="1:4" ht="15.95" customHeight="1">
      <c r="A600" t="s">
        <v>594</v>
      </c>
      <c r="B600" t="s">
        <v>1812</v>
      </c>
      <c r="C600" t="s">
        <v>689</v>
      </c>
      <c r="D600" t="s">
        <v>798</v>
      </c>
    </row>
    <row r="601" spans="1:4" ht="15.95" customHeight="1">
      <c r="A601" t="s">
        <v>595</v>
      </c>
      <c r="B601" t="s">
        <v>1813</v>
      </c>
      <c r="C601" t="s">
        <v>689</v>
      </c>
      <c r="D601" t="s">
        <v>798</v>
      </c>
    </row>
    <row r="602" spans="1:4" ht="15.95" customHeight="1">
      <c r="A602" t="s">
        <v>596</v>
      </c>
      <c r="B602" t="s">
        <v>1814</v>
      </c>
      <c r="C602" t="s">
        <v>710</v>
      </c>
      <c r="D602" t="s">
        <v>1172</v>
      </c>
    </row>
    <row r="603" spans="1:4" ht="15.95" customHeight="1">
      <c r="A603" t="s">
        <v>597</v>
      </c>
      <c r="B603" t="s">
        <v>1815</v>
      </c>
      <c r="C603" t="s">
        <v>1020</v>
      </c>
      <c r="D603" t="s">
        <v>1816</v>
      </c>
    </row>
    <row r="604" spans="1:4" ht="15.95" customHeight="1">
      <c r="A604" t="s">
        <v>598</v>
      </c>
      <c r="B604" t="s">
        <v>1817</v>
      </c>
      <c r="C604" t="s">
        <v>715</v>
      </c>
      <c r="D604" t="s">
        <v>1208</v>
      </c>
    </row>
    <row r="605" spans="1:4" ht="15.95" customHeight="1">
      <c r="A605" t="s">
        <v>599</v>
      </c>
      <c r="B605" t="s">
        <v>1819</v>
      </c>
      <c r="C605" t="s">
        <v>741</v>
      </c>
      <c r="D605" t="s">
        <v>1152</v>
      </c>
    </row>
    <row r="606" spans="1:4" ht="15.95" customHeight="1">
      <c r="A606" t="s">
        <v>600</v>
      </c>
      <c r="B606" t="s">
        <v>1818</v>
      </c>
      <c r="C606" t="s">
        <v>875</v>
      </c>
      <c r="D606" t="s">
        <v>1382</v>
      </c>
    </row>
    <row r="607" spans="1:4" ht="15.95" customHeight="1">
      <c r="A607" t="s">
        <v>601</v>
      </c>
      <c r="B607" t="s">
        <v>1820</v>
      </c>
      <c r="C607" t="s">
        <v>730</v>
      </c>
      <c r="D607" t="s">
        <v>1246</v>
      </c>
    </row>
    <row r="608" spans="1:4" ht="15.95" customHeight="1">
      <c r="A608" t="s">
        <v>602</v>
      </c>
      <c r="B608" t="s">
        <v>1821</v>
      </c>
      <c r="C608" t="s">
        <v>796</v>
      </c>
      <c r="D608" t="s">
        <v>1385</v>
      </c>
    </row>
    <row r="609" spans="1:4" ht="15.95" customHeight="1">
      <c r="A609" t="s">
        <v>603</v>
      </c>
      <c r="B609" t="s">
        <v>1822</v>
      </c>
      <c r="C609" t="s">
        <v>710</v>
      </c>
      <c r="D609" t="s">
        <v>711</v>
      </c>
    </row>
    <row r="610" spans="1:4" ht="15.95" customHeight="1">
      <c r="A610" t="s">
        <v>604</v>
      </c>
      <c r="B610" t="s">
        <v>1823</v>
      </c>
      <c r="C610" t="s">
        <v>782</v>
      </c>
      <c r="D610" t="s">
        <v>1485</v>
      </c>
    </row>
    <row r="611" spans="1:4" ht="15.95" customHeight="1">
      <c r="A611" t="s">
        <v>605</v>
      </c>
      <c r="B611" t="s">
        <v>1824</v>
      </c>
      <c r="C611" t="s">
        <v>799</v>
      </c>
      <c r="D611" t="s">
        <v>1825</v>
      </c>
    </row>
    <row r="612" spans="1:4" ht="15.95" customHeight="1">
      <c r="A612" t="s">
        <v>606</v>
      </c>
      <c r="B612" t="s">
        <v>829</v>
      </c>
      <c r="C612" t="s">
        <v>700</v>
      </c>
      <c r="D612" t="s">
        <v>1826</v>
      </c>
    </row>
    <row r="613" spans="1:4" ht="15.95" customHeight="1">
      <c r="A613" t="s">
        <v>607</v>
      </c>
      <c r="B613" t="s">
        <v>1827</v>
      </c>
      <c r="C613" t="s">
        <v>778</v>
      </c>
      <c r="D613" t="s">
        <v>1936</v>
      </c>
    </row>
    <row r="614" spans="1:4" ht="15.95" customHeight="1">
      <c r="A614" t="s">
        <v>608</v>
      </c>
      <c r="B614" t="s">
        <v>1828</v>
      </c>
      <c r="C614" t="s">
        <v>697</v>
      </c>
      <c r="D614" t="s">
        <v>1128</v>
      </c>
    </row>
    <row r="615" spans="1:4" ht="15.95" customHeight="1">
      <c r="A615" t="s">
        <v>609</v>
      </c>
      <c r="B615" t="s">
        <v>1829</v>
      </c>
      <c r="C615" t="s">
        <v>762</v>
      </c>
      <c r="D615" t="s">
        <v>763</v>
      </c>
    </row>
    <row r="616" spans="1:4" ht="15.95" customHeight="1">
      <c r="A616" t="s">
        <v>610</v>
      </c>
      <c r="B616" t="s">
        <v>1830</v>
      </c>
      <c r="C616" t="s">
        <v>724</v>
      </c>
      <c r="D616" t="s">
        <v>1831</v>
      </c>
    </row>
    <row r="617" spans="1:4" ht="15.95" customHeight="1">
      <c r="A617" t="s">
        <v>611</v>
      </c>
      <c r="B617" t="s">
        <v>1832</v>
      </c>
      <c r="C617" t="s">
        <v>875</v>
      </c>
      <c r="D617" t="s">
        <v>1382</v>
      </c>
    </row>
    <row r="618" spans="1:4" ht="15.95" customHeight="1">
      <c r="A618" t="s">
        <v>612</v>
      </c>
      <c r="B618" t="s">
        <v>986</v>
      </c>
      <c r="C618" t="s">
        <v>706</v>
      </c>
      <c r="D618" t="s">
        <v>1538</v>
      </c>
    </row>
    <row r="619" spans="1:4" ht="15.95" customHeight="1">
      <c r="A619" t="s">
        <v>613</v>
      </c>
      <c r="B619" t="s">
        <v>1833</v>
      </c>
      <c r="C619" t="s">
        <v>770</v>
      </c>
      <c r="D619" t="s">
        <v>1133</v>
      </c>
    </row>
    <row r="620" spans="1:4" ht="15.95" customHeight="1">
      <c r="A620" t="s">
        <v>614</v>
      </c>
      <c r="B620" t="s">
        <v>1834</v>
      </c>
      <c r="C620" t="s">
        <v>771</v>
      </c>
      <c r="D620" t="s">
        <v>1056</v>
      </c>
    </row>
    <row r="621" spans="1:4" ht="15.95" customHeight="1">
      <c r="A621" t="s">
        <v>615</v>
      </c>
      <c r="B621" t="s">
        <v>1835</v>
      </c>
      <c r="C621" t="s">
        <v>770</v>
      </c>
      <c r="D621" t="s">
        <v>1133</v>
      </c>
    </row>
    <row r="622" spans="1:4" ht="15.95" customHeight="1">
      <c r="A622" t="s">
        <v>616</v>
      </c>
      <c r="B622" t="s">
        <v>1014</v>
      </c>
      <c r="C622" t="s">
        <v>689</v>
      </c>
      <c r="D622" t="s">
        <v>798</v>
      </c>
    </row>
    <row r="623" spans="1:4" ht="15.95" customHeight="1">
      <c r="A623" t="s">
        <v>617</v>
      </c>
      <c r="B623" t="s">
        <v>1836</v>
      </c>
      <c r="C623" t="s">
        <v>949</v>
      </c>
      <c r="D623" t="s">
        <v>1282</v>
      </c>
    </row>
    <row r="624" spans="1:4" ht="15.95" customHeight="1">
      <c r="A624" t="s">
        <v>618</v>
      </c>
      <c r="B624" t="s">
        <v>1837</v>
      </c>
      <c r="C624" t="s">
        <v>706</v>
      </c>
      <c r="D624" t="s">
        <v>1148</v>
      </c>
    </row>
    <row r="625" spans="1:4" ht="15.95" customHeight="1">
      <c r="A625" t="s">
        <v>619</v>
      </c>
      <c r="B625" t="s">
        <v>1838</v>
      </c>
      <c r="C625" t="s">
        <v>1029</v>
      </c>
      <c r="D625" t="s">
        <v>1941</v>
      </c>
    </row>
    <row r="626" spans="1:4" ht="15.95" customHeight="1">
      <c r="A626" t="s">
        <v>620</v>
      </c>
      <c r="B626" t="s">
        <v>1839</v>
      </c>
      <c r="C626" t="s">
        <v>730</v>
      </c>
      <c r="D626" t="s">
        <v>1246</v>
      </c>
    </row>
    <row r="627" spans="1:4" ht="15.95" customHeight="1">
      <c r="A627" t="s">
        <v>622</v>
      </c>
      <c r="B627" t="s">
        <v>1840</v>
      </c>
      <c r="C627" t="s">
        <v>870</v>
      </c>
      <c r="D627" t="s">
        <v>1841</v>
      </c>
    </row>
    <row r="628" spans="1:4" ht="15.95" customHeight="1">
      <c r="A628" t="s">
        <v>623</v>
      </c>
      <c r="B628" t="s">
        <v>1842</v>
      </c>
      <c r="C628" t="s">
        <v>689</v>
      </c>
      <c r="D628" t="s">
        <v>825</v>
      </c>
    </row>
    <row r="629" spans="1:4" ht="15.95" customHeight="1">
      <c r="A629" t="s">
        <v>624</v>
      </c>
      <c r="B629" t="s">
        <v>1843</v>
      </c>
      <c r="C629" t="s">
        <v>698</v>
      </c>
      <c r="D629" t="s">
        <v>1160</v>
      </c>
    </row>
    <row r="630" spans="1:4" ht="15.95" customHeight="1">
      <c r="A630" t="s">
        <v>625</v>
      </c>
      <c r="B630" t="s">
        <v>1844</v>
      </c>
      <c r="C630" t="s">
        <v>700</v>
      </c>
      <c r="D630" t="s">
        <v>1110</v>
      </c>
    </row>
    <row r="631" spans="1:4" ht="15.95" customHeight="1">
      <c r="A631" t="s">
        <v>626</v>
      </c>
      <c r="B631" t="s">
        <v>987</v>
      </c>
      <c r="C631" t="s">
        <v>689</v>
      </c>
      <c r="D631" t="s">
        <v>798</v>
      </c>
    </row>
    <row r="632" spans="1:4" ht="15.95" customHeight="1">
      <c r="A632" t="s">
        <v>627</v>
      </c>
      <c r="B632" t="s">
        <v>1845</v>
      </c>
      <c r="C632" t="s">
        <v>718</v>
      </c>
      <c r="D632" t="s">
        <v>1047</v>
      </c>
    </row>
    <row r="633" spans="1:4" ht="15.95" customHeight="1">
      <c r="A633" t="s">
        <v>628</v>
      </c>
      <c r="B633" t="s">
        <v>1846</v>
      </c>
      <c r="C633" t="s">
        <v>806</v>
      </c>
      <c r="D633" t="s">
        <v>1847</v>
      </c>
    </row>
    <row r="634" spans="1:4" ht="15.95" customHeight="1">
      <c r="A634" t="s">
        <v>629</v>
      </c>
      <c r="B634" t="s">
        <v>1848</v>
      </c>
      <c r="C634" t="s">
        <v>703</v>
      </c>
      <c r="D634" t="s">
        <v>1226</v>
      </c>
    </row>
    <row r="635" spans="1:4" ht="15.95" customHeight="1">
      <c r="A635" t="s">
        <v>630</v>
      </c>
      <c r="B635" t="s">
        <v>1849</v>
      </c>
      <c r="C635" t="s">
        <v>693</v>
      </c>
      <c r="D635" t="s">
        <v>1043</v>
      </c>
    </row>
    <row r="636" spans="1:4" ht="15.95" customHeight="1">
      <c r="A636" t="s">
        <v>631</v>
      </c>
      <c r="B636" t="s">
        <v>1850</v>
      </c>
      <c r="C636" t="s">
        <v>730</v>
      </c>
      <c r="D636" t="s">
        <v>1246</v>
      </c>
    </row>
    <row r="637" spans="1:4" ht="15.95" customHeight="1">
      <c r="A637" t="s">
        <v>632</v>
      </c>
      <c r="B637" t="s">
        <v>1851</v>
      </c>
      <c r="C637" t="s">
        <v>699</v>
      </c>
      <c r="D637" t="s">
        <v>1156</v>
      </c>
    </row>
    <row r="638" spans="1:4" ht="15.95" customHeight="1">
      <c r="A638" t="s">
        <v>633</v>
      </c>
      <c r="B638" t="s">
        <v>893</v>
      </c>
      <c r="C638" t="s">
        <v>803</v>
      </c>
      <c r="D638" t="s">
        <v>1290</v>
      </c>
    </row>
    <row r="639" spans="1:4" ht="15.95" customHeight="1">
      <c r="A639" t="s">
        <v>634</v>
      </c>
      <c r="B639" t="s">
        <v>1852</v>
      </c>
      <c r="C639" t="s">
        <v>1853</v>
      </c>
      <c r="D639" t="s">
        <v>1854</v>
      </c>
    </row>
    <row r="640" spans="1:4" ht="15.95" customHeight="1">
      <c r="A640" t="s">
        <v>635</v>
      </c>
      <c r="B640" t="s">
        <v>1855</v>
      </c>
      <c r="C640" t="s">
        <v>693</v>
      </c>
      <c r="D640" t="s">
        <v>1087</v>
      </c>
    </row>
    <row r="641" spans="1:4" ht="15.95" customHeight="1">
      <c r="A641" t="s">
        <v>636</v>
      </c>
      <c r="B641" t="s">
        <v>1856</v>
      </c>
      <c r="C641" t="s">
        <v>694</v>
      </c>
      <c r="D641" t="s">
        <v>1074</v>
      </c>
    </row>
    <row r="642" spans="1:4" ht="15.95" customHeight="1">
      <c r="A642" t="s">
        <v>637</v>
      </c>
      <c r="B642" t="s">
        <v>1857</v>
      </c>
      <c r="C642" t="s">
        <v>704</v>
      </c>
      <c r="D642" t="s">
        <v>1141</v>
      </c>
    </row>
    <row r="643" spans="1:4" ht="15.95" customHeight="1">
      <c r="A643" t="s">
        <v>638</v>
      </c>
      <c r="B643" t="s">
        <v>1858</v>
      </c>
      <c r="C643" t="s">
        <v>1018</v>
      </c>
      <c r="D643" t="s">
        <v>1859</v>
      </c>
    </row>
    <row r="644" spans="1:4" ht="15.95" customHeight="1">
      <c r="A644" t="s">
        <v>639</v>
      </c>
      <c r="B644" t="s">
        <v>1860</v>
      </c>
      <c r="C644" t="s">
        <v>697</v>
      </c>
      <c r="D644" t="s">
        <v>1050</v>
      </c>
    </row>
    <row r="645" spans="1:4" ht="15.95" customHeight="1">
      <c r="A645" t="s">
        <v>640</v>
      </c>
      <c r="B645" t="s">
        <v>1861</v>
      </c>
      <c r="C645" t="s">
        <v>805</v>
      </c>
      <c r="D645" t="s">
        <v>1862</v>
      </c>
    </row>
    <row r="646" spans="1:4" ht="15.95" customHeight="1">
      <c r="A646" t="s">
        <v>641</v>
      </c>
      <c r="B646" t="s">
        <v>1864</v>
      </c>
      <c r="C646" t="s">
        <v>916</v>
      </c>
      <c r="D646" t="s">
        <v>1865</v>
      </c>
    </row>
    <row r="647" spans="1:4" ht="15.95" customHeight="1">
      <c r="A647" t="s">
        <v>642</v>
      </c>
      <c r="B647" t="s">
        <v>1863</v>
      </c>
      <c r="C647" t="s">
        <v>805</v>
      </c>
      <c r="D647" t="s">
        <v>1240</v>
      </c>
    </row>
    <row r="648" spans="1:4" ht="15.95" customHeight="1">
      <c r="A648" t="s">
        <v>643</v>
      </c>
      <c r="B648" t="s">
        <v>1866</v>
      </c>
      <c r="C648" t="s">
        <v>698</v>
      </c>
      <c r="D648" t="s">
        <v>1160</v>
      </c>
    </row>
    <row r="649" spans="1:4" ht="15.95" customHeight="1">
      <c r="A649" t="s">
        <v>644</v>
      </c>
      <c r="B649" t="s">
        <v>1867</v>
      </c>
      <c r="C649" t="s">
        <v>695</v>
      </c>
      <c r="D649" t="s">
        <v>1868</v>
      </c>
    </row>
    <row r="650" spans="1:4" ht="15.95" customHeight="1">
      <c r="A650" t="s">
        <v>645</v>
      </c>
      <c r="B650" t="s">
        <v>1869</v>
      </c>
      <c r="C650" t="s">
        <v>717</v>
      </c>
      <c r="D650" t="s">
        <v>1282</v>
      </c>
    </row>
    <row r="651" spans="1:4" ht="15.95" customHeight="1">
      <c r="A651" t="s">
        <v>646</v>
      </c>
      <c r="B651" t="s">
        <v>1870</v>
      </c>
      <c r="C651" t="s">
        <v>970</v>
      </c>
      <c r="D651" t="s">
        <v>1871</v>
      </c>
    </row>
    <row r="652" spans="1:4" ht="15.95" customHeight="1">
      <c r="A652" t="s">
        <v>647</v>
      </c>
      <c r="B652" t="s">
        <v>1872</v>
      </c>
      <c r="C652" t="s">
        <v>1942</v>
      </c>
      <c r="D652" t="s">
        <v>1943</v>
      </c>
    </row>
    <row r="653" spans="1:4" ht="15.95" customHeight="1">
      <c r="A653" t="s">
        <v>648</v>
      </c>
      <c r="B653" t="s">
        <v>939</v>
      </c>
      <c r="C653" t="s">
        <v>759</v>
      </c>
      <c r="D653" t="s">
        <v>1119</v>
      </c>
    </row>
    <row r="654" spans="1:4" ht="15.95" customHeight="1">
      <c r="A654" t="s">
        <v>649</v>
      </c>
      <c r="B654" t="s">
        <v>823</v>
      </c>
      <c r="C654" t="s">
        <v>824</v>
      </c>
      <c r="D654" t="s">
        <v>1873</v>
      </c>
    </row>
    <row r="655" spans="1:4" ht="15.95" customHeight="1">
      <c r="A655" t="s">
        <v>650</v>
      </c>
      <c r="B655" t="s">
        <v>940</v>
      </c>
      <c r="C655" t="s">
        <v>703</v>
      </c>
      <c r="D655" t="s">
        <v>1226</v>
      </c>
    </row>
    <row r="656" spans="1:4" ht="15.95" customHeight="1">
      <c r="A656" t="s">
        <v>651</v>
      </c>
      <c r="B656" t="s">
        <v>1874</v>
      </c>
      <c r="C656" t="s">
        <v>715</v>
      </c>
      <c r="D656" t="s">
        <v>1258</v>
      </c>
    </row>
    <row r="657" spans="1:4" ht="15.95" customHeight="1">
      <c r="A657" t="s">
        <v>652</v>
      </c>
      <c r="B657" t="s">
        <v>1875</v>
      </c>
      <c r="C657" t="s">
        <v>689</v>
      </c>
      <c r="D657" t="s">
        <v>1876</v>
      </c>
    </row>
    <row r="658" spans="1:4" ht="15.95" customHeight="1">
      <c r="A658" t="s">
        <v>653</v>
      </c>
      <c r="B658" t="s">
        <v>1877</v>
      </c>
      <c r="C658" t="s">
        <v>694</v>
      </c>
      <c r="D658" t="s">
        <v>1074</v>
      </c>
    </row>
    <row r="659" spans="1:4" ht="15.95" customHeight="1">
      <c r="A659" t="s">
        <v>654</v>
      </c>
      <c r="B659" t="s">
        <v>1878</v>
      </c>
      <c r="C659" t="s">
        <v>689</v>
      </c>
      <c r="D659" t="s">
        <v>798</v>
      </c>
    </row>
    <row r="660" spans="1:4" ht="15.95" customHeight="1">
      <c r="A660" t="s">
        <v>655</v>
      </c>
      <c r="B660" t="s">
        <v>1879</v>
      </c>
      <c r="C660" t="s">
        <v>689</v>
      </c>
      <c r="D660" t="s">
        <v>803</v>
      </c>
    </row>
    <row r="661" spans="1:4" ht="15.95" customHeight="1">
      <c r="A661" t="s">
        <v>656</v>
      </c>
      <c r="B661" t="s">
        <v>1880</v>
      </c>
      <c r="C661" t="s">
        <v>701</v>
      </c>
      <c r="D661" t="s">
        <v>863</v>
      </c>
    </row>
    <row r="662" spans="1:4" ht="15.95" customHeight="1">
      <c r="A662" t="s">
        <v>657</v>
      </c>
      <c r="B662" t="s">
        <v>1881</v>
      </c>
      <c r="C662" t="s">
        <v>788</v>
      </c>
      <c r="D662" t="s">
        <v>1025</v>
      </c>
    </row>
    <row r="663" spans="1:4" ht="15.95" customHeight="1">
      <c r="A663" t="s">
        <v>658</v>
      </c>
      <c r="B663" t="s">
        <v>1882</v>
      </c>
      <c r="C663" t="s">
        <v>1883</v>
      </c>
      <c r="D663" t="s">
        <v>1944</v>
      </c>
    </row>
    <row r="664" spans="1:4" ht="15.95" customHeight="1">
      <c r="A664" t="s">
        <v>659</v>
      </c>
      <c r="B664" t="s">
        <v>1884</v>
      </c>
      <c r="C664" t="s">
        <v>694</v>
      </c>
      <c r="D664" t="s">
        <v>1074</v>
      </c>
    </row>
    <row r="665" spans="1:4" ht="15.95" customHeight="1">
      <c r="A665" t="s">
        <v>660</v>
      </c>
      <c r="B665" t="s">
        <v>918</v>
      </c>
      <c r="C665" t="s">
        <v>710</v>
      </c>
      <c r="D665" t="s">
        <v>1172</v>
      </c>
    </row>
    <row r="666" spans="1:4" ht="15.95" customHeight="1">
      <c r="A666" t="s">
        <v>661</v>
      </c>
      <c r="B666" t="s">
        <v>1885</v>
      </c>
      <c r="C666" t="s">
        <v>826</v>
      </c>
      <c r="D666" t="s">
        <v>827</v>
      </c>
    </row>
    <row r="667" spans="1:4" ht="15.95" customHeight="1">
      <c r="A667" t="s">
        <v>662</v>
      </c>
      <c r="B667" t="s">
        <v>1886</v>
      </c>
      <c r="C667" t="s">
        <v>981</v>
      </c>
      <c r="D667" t="s">
        <v>1887</v>
      </c>
    </row>
    <row r="668" spans="1:4" ht="15.95" customHeight="1">
      <c r="A668" t="s">
        <v>665</v>
      </c>
      <c r="B668" t="s">
        <v>1888</v>
      </c>
      <c r="C668" t="s">
        <v>992</v>
      </c>
      <c r="D668" t="s">
        <v>1889</v>
      </c>
    </row>
    <row r="669" spans="1:4" ht="15.95" customHeight="1">
      <c r="A669" t="s">
        <v>666</v>
      </c>
      <c r="B669" t="s">
        <v>1890</v>
      </c>
      <c r="C669" t="s">
        <v>703</v>
      </c>
      <c r="D669" t="s">
        <v>1226</v>
      </c>
    </row>
    <row r="670" spans="1:4" ht="15.95" customHeight="1">
      <c r="A670" t="s">
        <v>667</v>
      </c>
      <c r="B670" t="s">
        <v>1891</v>
      </c>
      <c r="C670" t="s">
        <v>994</v>
      </c>
      <c r="D670" t="s">
        <v>1945</v>
      </c>
    </row>
    <row r="671" spans="1:4" ht="15.95" customHeight="1">
      <c r="A671" t="s">
        <v>668</v>
      </c>
      <c r="B671" t="s">
        <v>839</v>
      </c>
      <c r="C671" t="s">
        <v>730</v>
      </c>
      <c r="D671" t="s">
        <v>1150</v>
      </c>
    </row>
    <row r="672" spans="1:4" ht="15.95" customHeight="1">
      <c r="A672" t="s">
        <v>669</v>
      </c>
      <c r="B672" t="s">
        <v>1892</v>
      </c>
      <c r="C672" t="s">
        <v>707</v>
      </c>
      <c r="D672" t="s">
        <v>1153</v>
      </c>
    </row>
    <row r="673" spans="1:4" ht="15.95" customHeight="1">
      <c r="A673" t="s">
        <v>670</v>
      </c>
      <c r="B673" t="s">
        <v>1893</v>
      </c>
      <c r="C673" t="s">
        <v>910</v>
      </c>
      <c r="D673" t="s">
        <v>1894</v>
      </c>
    </row>
    <row r="674" spans="1:4" ht="15.95" customHeight="1">
      <c r="A674" t="s">
        <v>671</v>
      </c>
      <c r="B674" t="s">
        <v>1895</v>
      </c>
      <c r="C674" t="s">
        <v>1027</v>
      </c>
      <c r="D674" t="s">
        <v>1896</v>
      </c>
    </row>
    <row r="675" spans="1:4" ht="15.95" customHeight="1">
      <c r="A675" t="s">
        <v>672</v>
      </c>
      <c r="B675" t="s">
        <v>1897</v>
      </c>
      <c r="C675" t="s">
        <v>689</v>
      </c>
      <c r="D675" t="s">
        <v>973</v>
      </c>
    </row>
    <row r="676" spans="1:4" ht="15.95" customHeight="1">
      <c r="A676" t="s">
        <v>673</v>
      </c>
      <c r="B676" t="s">
        <v>1898</v>
      </c>
      <c r="C676" t="s">
        <v>710</v>
      </c>
      <c r="D676" t="s">
        <v>1172</v>
      </c>
    </row>
    <row r="677" spans="1:4" ht="15.95" customHeight="1">
      <c r="A677" t="s">
        <v>674</v>
      </c>
      <c r="B677" t="s">
        <v>1899</v>
      </c>
      <c r="C677" t="s">
        <v>994</v>
      </c>
      <c r="D677" t="s">
        <v>1900</v>
      </c>
    </row>
    <row r="678" spans="1:4" ht="15.95" customHeight="1">
      <c r="A678" t="s">
        <v>675</v>
      </c>
      <c r="B678" t="s">
        <v>1901</v>
      </c>
      <c r="C678" t="s">
        <v>693</v>
      </c>
      <c r="D678" t="s">
        <v>1043</v>
      </c>
    </row>
    <row r="679" spans="1:4" ht="15.95" customHeight="1">
      <c r="A679" t="s">
        <v>676</v>
      </c>
      <c r="B679" t="s">
        <v>1902</v>
      </c>
      <c r="C679" t="s">
        <v>706</v>
      </c>
      <c r="D679" t="s">
        <v>1148</v>
      </c>
    </row>
    <row r="680" spans="1:4" ht="15.95" customHeight="1">
      <c r="A680" t="s">
        <v>677</v>
      </c>
      <c r="B680" t="s">
        <v>1903</v>
      </c>
      <c r="C680" t="s">
        <v>707</v>
      </c>
      <c r="D680" t="s">
        <v>1332</v>
      </c>
    </row>
    <row r="681" spans="1:4" ht="15.95" customHeight="1">
      <c r="A681" t="s">
        <v>678</v>
      </c>
      <c r="B681" t="s">
        <v>1904</v>
      </c>
      <c r="C681" t="s">
        <v>819</v>
      </c>
      <c r="D681" t="s">
        <v>1135</v>
      </c>
    </row>
    <row r="682" spans="1:4" ht="15.95" customHeight="1">
      <c r="A682" t="s">
        <v>679</v>
      </c>
      <c r="B682" t="s">
        <v>1905</v>
      </c>
      <c r="C682" t="s">
        <v>754</v>
      </c>
      <c r="D682" t="s">
        <v>1906</v>
      </c>
    </row>
    <row r="683" spans="1:4" ht="15.95" customHeight="1">
      <c r="A683" t="s">
        <v>680</v>
      </c>
      <c r="B683" t="s">
        <v>1907</v>
      </c>
      <c r="C683" t="s">
        <v>741</v>
      </c>
      <c r="D683" t="s">
        <v>1908</v>
      </c>
    </row>
    <row r="684" spans="1:4" ht="15.95" customHeight="1">
      <c r="A684" t="s">
        <v>681</v>
      </c>
      <c r="B684" t="s">
        <v>1909</v>
      </c>
      <c r="C684" t="s">
        <v>876</v>
      </c>
      <c r="D684" t="s">
        <v>1910</v>
      </c>
    </row>
    <row r="685" spans="1:4" ht="15.95" customHeight="1">
      <c r="A685" t="s">
        <v>682</v>
      </c>
      <c r="B685" t="s">
        <v>1911</v>
      </c>
      <c r="C685" t="s">
        <v>689</v>
      </c>
      <c r="D685" t="s">
        <v>881</v>
      </c>
    </row>
    <row r="686" spans="1:4" ht="15.95" customHeight="1">
      <c r="A686" t="s">
        <v>683</v>
      </c>
      <c r="B686" t="s">
        <v>882</v>
      </c>
      <c r="C686" t="s">
        <v>704</v>
      </c>
      <c r="D686" t="s">
        <v>883</v>
      </c>
    </row>
    <row r="687" spans="1:4" ht="15.95" customHeight="1">
      <c r="A687" t="s">
        <v>684</v>
      </c>
      <c r="B687" t="s">
        <v>1912</v>
      </c>
      <c r="C687" t="s">
        <v>689</v>
      </c>
      <c r="D687" t="s">
        <v>1103</v>
      </c>
    </row>
    <row r="688" spans="1:4" ht="15.95" customHeight="1">
      <c r="A688" t="s">
        <v>685</v>
      </c>
      <c r="B688" t="s">
        <v>1913</v>
      </c>
      <c r="C688" t="s">
        <v>689</v>
      </c>
      <c r="D688" t="s">
        <v>803</v>
      </c>
    </row>
    <row r="689" spans="1:4" ht="15.95" customHeight="1">
      <c r="A689" t="s">
        <v>686</v>
      </c>
      <c r="B689" t="s">
        <v>1914</v>
      </c>
      <c r="C689" t="s">
        <v>693</v>
      </c>
      <c r="D689" t="s">
        <v>1043</v>
      </c>
    </row>
    <row r="690" spans="1:4" ht="15.95" customHeight="1">
      <c r="A690" t="s">
        <v>687</v>
      </c>
      <c r="B690" t="s">
        <v>1915</v>
      </c>
      <c r="C690" t="s">
        <v>1916</v>
      </c>
      <c r="D690" t="s">
        <v>1917</v>
      </c>
    </row>
  </sheetData>
  <autoFilter ref="A1:D690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690"/>
  <sheetViews>
    <sheetView topLeftCell="A656" workbookViewId="0"/>
  </sheetViews>
  <sheetFormatPr defaultColWidth="11" defaultRowHeight="15.95" customHeight="1"/>
  <cols>
    <col min="1" max="1" width="13.5" customWidth="1"/>
    <col min="2" max="2" width="16" customWidth="1"/>
    <col min="3" max="4" width="57.625" customWidth="1"/>
  </cols>
  <sheetData>
    <row r="1" spans="1:4" ht="15.95" customHeight="1">
      <c r="A1" s="2" t="s">
        <v>0</v>
      </c>
      <c r="B1" s="2" t="s">
        <v>1035</v>
      </c>
      <c r="C1" s="2" t="s">
        <v>1036</v>
      </c>
      <c r="D1" s="2" t="s">
        <v>1037</v>
      </c>
    </row>
    <row r="2" spans="1:4" ht="15.95" customHeight="1">
      <c r="A2" t="s">
        <v>1</v>
      </c>
      <c r="B2" t="s">
        <v>831</v>
      </c>
      <c r="C2" t="s">
        <v>689</v>
      </c>
      <c r="D2" t="s">
        <v>832</v>
      </c>
    </row>
    <row r="3" spans="1:4" ht="15.95" customHeight="1">
      <c r="A3" t="s">
        <v>2</v>
      </c>
      <c r="B3" t="s">
        <v>1038</v>
      </c>
      <c r="C3" t="s">
        <v>770</v>
      </c>
      <c r="D3" t="s">
        <v>1039</v>
      </c>
    </row>
    <row r="4" spans="1:4" ht="15.95" customHeight="1">
      <c r="A4" t="s">
        <v>3</v>
      </c>
      <c r="B4" t="s">
        <v>1040</v>
      </c>
      <c r="C4" t="s">
        <v>717</v>
      </c>
      <c r="D4" t="s">
        <v>1041</v>
      </c>
    </row>
    <row r="5" spans="1:4" ht="15.95" customHeight="1">
      <c r="A5" t="s">
        <v>186</v>
      </c>
      <c r="B5" t="s">
        <v>1042</v>
      </c>
      <c r="C5" t="s">
        <v>693</v>
      </c>
      <c r="D5" t="s">
        <v>1043</v>
      </c>
    </row>
    <row r="6" spans="1:4" ht="15.95" customHeight="1">
      <c r="A6" t="s">
        <v>4</v>
      </c>
      <c r="B6" t="s">
        <v>1918</v>
      </c>
      <c r="C6" t="s">
        <v>689</v>
      </c>
      <c r="D6" t="s">
        <v>1919</v>
      </c>
    </row>
    <row r="7" spans="1:4" ht="15.95" customHeight="1">
      <c r="A7" t="s">
        <v>5</v>
      </c>
      <c r="B7" t="s">
        <v>1044</v>
      </c>
      <c r="C7" t="s">
        <v>875</v>
      </c>
      <c r="D7" t="s">
        <v>1091</v>
      </c>
    </row>
    <row r="8" spans="1:4" ht="15.95" customHeight="1">
      <c r="A8" t="s">
        <v>6</v>
      </c>
      <c r="B8" t="s">
        <v>1046</v>
      </c>
      <c r="C8" t="s">
        <v>718</v>
      </c>
      <c r="D8" t="s">
        <v>1047</v>
      </c>
    </row>
    <row r="9" spans="1:4" ht="15.95" customHeight="1">
      <c r="A9" t="s">
        <v>7</v>
      </c>
      <c r="B9" t="s">
        <v>1048</v>
      </c>
      <c r="C9" t="s">
        <v>689</v>
      </c>
      <c r="D9" t="s">
        <v>887</v>
      </c>
    </row>
    <row r="10" spans="1:4" ht="15.95" customHeight="1">
      <c r="A10" t="s">
        <v>248</v>
      </c>
      <c r="B10" t="s">
        <v>1049</v>
      </c>
      <c r="C10" t="s">
        <v>697</v>
      </c>
      <c r="D10" t="s">
        <v>1050</v>
      </c>
    </row>
    <row r="11" spans="1:4" ht="15.95" customHeight="1">
      <c r="A11" t="s">
        <v>8</v>
      </c>
      <c r="B11" t="s">
        <v>1051</v>
      </c>
      <c r="C11" t="s">
        <v>689</v>
      </c>
      <c r="D11" t="s">
        <v>769</v>
      </c>
    </row>
    <row r="12" spans="1:4" ht="15.95" customHeight="1">
      <c r="A12" t="s">
        <v>9</v>
      </c>
      <c r="B12" t="s">
        <v>1052</v>
      </c>
      <c r="C12" t="s">
        <v>917</v>
      </c>
      <c r="D12" t="s">
        <v>1053</v>
      </c>
    </row>
    <row r="13" spans="1:4" ht="15.95" customHeight="1">
      <c r="A13" t="s">
        <v>10</v>
      </c>
      <c r="B13" t="s">
        <v>952</v>
      </c>
      <c r="C13" t="s">
        <v>953</v>
      </c>
      <c r="D13" t="s">
        <v>1054</v>
      </c>
    </row>
    <row r="14" spans="1:4" ht="15.95" customHeight="1">
      <c r="A14" t="s">
        <v>11</v>
      </c>
      <c r="B14" t="s">
        <v>1055</v>
      </c>
      <c r="C14" t="s">
        <v>771</v>
      </c>
      <c r="D14" t="s">
        <v>1056</v>
      </c>
    </row>
    <row r="15" spans="1:4" ht="15.95" customHeight="1">
      <c r="A15" t="s">
        <v>12</v>
      </c>
      <c r="B15" t="s">
        <v>1057</v>
      </c>
      <c r="C15" t="s">
        <v>771</v>
      </c>
      <c r="D15" t="s">
        <v>1056</v>
      </c>
    </row>
    <row r="16" spans="1:4" ht="15.95" customHeight="1">
      <c r="A16" t="s">
        <v>13</v>
      </c>
      <c r="B16" t="s">
        <v>1058</v>
      </c>
      <c r="C16" t="s">
        <v>781</v>
      </c>
      <c r="D16" t="s">
        <v>1059</v>
      </c>
    </row>
    <row r="17" spans="1:4" ht="15.95" customHeight="1">
      <c r="A17" t="s">
        <v>184</v>
      </c>
      <c r="B17" t="s">
        <v>1060</v>
      </c>
      <c r="C17" t="s">
        <v>689</v>
      </c>
      <c r="D17" t="s">
        <v>710</v>
      </c>
    </row>
    <row r="18" spans="1:4" ht="15.95" customHeight="1">
      <c r="A18" t="s">
        <v>14</v>
      </c>
      <c r="B18" t="s">
        <v>1061</v>
      </c>
      <c r="C18" t="s">
        <v>770</v>
      </c>
      <c r="D18" t="s">
        <v>1039</v>
      </c>
    </row>
    <row r="19" spans="1:4" ht="15.95" customHeight="1">
      <c r="A19" t="s">
        <v>15</v>
      </c>
      <c r="B19" t="s">
        <v>1062</v>
      </c>
      <c r="C19" t="s">
        <v>847</v>
      </c>
      <c r="D19" t="s">
        <v>1063</v>
      </c>
    </row>
    <row r="20" spans="1:4" ht="15.95" customHeight="1">
      <c r="A20" t="s">
        <v>16</v>
      </c>
      <c r="B20" t="s">
        <v>1073</v>
      </c>
      <c r="C20" t="s">
        <v>694</v>
      </c>
      <c r="D20" t="s">
        <v>1074</v>
      </c>
    </row>
    <row r="21" spans="1:4" ht="15.95" customHeight="1">
      <c r="A21" t="s">
        <v>17</v>
      </c>
      <c r="B21" t="s">
        <v>1064</v>
      </c>
      <c r="C21" t="s">
        <v>864</v>
      </c>
      <c r="D21" t="s">
        <v>1065</v>
      </c>
    </row>
    <row r="22" spans="1:4" ht="15.95" customHeight="1">
      <c r="A22" t="s">
        <v>18</v>
      </c>
      <c r="B22" t="s">
        <v>1066</v>
      </c>
      <c r="C22" t="s">
        <v>867</v>
      </c>
      <c r="D22" t="s">
        <v>1067</v>
      </c>
    </row>
    <row r="23" spans="1:4" ht="15.95" customHeight="1">
      <c r="A23" t="s">
        <v>19</v>
      </c>
      <c r="B23" t="s">
        <v>1068</v>
      </c>
      <c r="C23" t="s">
        <v>719</v>
      </c>
      <c r="D23" t="s">
        <v>1069</v>
      </c>
    </row>
    <row r="24" spans="1:4" ht="15.95" customHeight="1">
      <c r="A24" t="s">
        <v>20</v>
      </c>
      <c r="B24" t="s">
        <v>1070</v>
      </c>
      <c r="C24" t="s">
        <v>1071</v>
      </c>
      <c r="D24" t="s">
        <v>1072</v>
      </c>
    </row>
    <row r="25" spans="1:4" ht="15.95" customHeight="1">
      <c r="A25" t="s">
        <v>21</v>
      </c>
      <c r="B25" t="s">
        <v>1075</v>
      </c>
      <c r="C25" t="s">
        <v>978</v>
      </c>
      <c r="D25" t="s">
        <v>1076</v>
      </c>
    </row>
    <row r="26" spans="1:4" ht="15.95" customHeight="1">
      <c r="A26" t="s">
        <v>22</v>
      </c>
      <c r="B26" t="s">
        <v>1077</v>
      </c>
      <c r="C26" t="s">
        <v>988</v>
      </c>
      <c r="D26" t="s">
        <v>1078</v>
      </c>
    </row>
    <row r="27" spans="1:4" ht="15.95" customHeight="1">
      <c r="A27" t="s">
        <v>23</v>
      </c>
      <c r="B27" t="s">
        <v>1079</v>
      </c>
      <c r="C27" t="s">
        <v>689</v>
      </c>
      <c r="D27" t="s">
        <v>1010</v>
      </c>
    </row>
    <row r="28" spans="1:4" ht="15.95" customHeight="1">
      <c r="A28" t="s">
        <v>24</v>
      </c>
      <c r="B28" t="s">
        <v>960</v>
      </c>
      <c r="C28" t="s">
        <v>961</v>
      </c>
      <c r="D28" t="s">
        <v>1080</v>
      </c>
    </row>
    <row r="29" spans="1:4" ht="15.95" customHeight="1">
      <c r="A29" t="s">
        <v>25</v>
      </c>
      <c r="B29" t="s">
        <v>1081</v>
      </c>
      <c r="C29" t="s">
        <v>1082</v>
      </c>
      <c r="D29" t="s">
        <v>1083</v>
      </c>
    </row>
    <row r="30" spans="1:4" ht="15.95" customHeight="1">
      <c r="A30" t="s">
        <v>26</v>
      </c>
      <c r="B30" t="s">
        <v>1084</v>
      </c>
      <c r="C30" t="s">
        <v>1008</v>
      </c>
      <c r="D30" t="s">
        <v>1085</v>
      </c>
    </row>
    <row r="31" spans="1:4" ht="15.95" customHeight="1">
      <c r="A31" t="s">
        <v>27</v>
      </c>
      <c r="B31" t="s">
        <v>1086</v>
      </c>
      <c r="C31" t="s">
        <v>693</v>
      </c>
      <c r="D31" t="s">
        <v>1087</v>
      </c>
    </row>
    <row r="32" spans="1:4" ht="15.95" customHeight="1">
      <c r="A32" t="s">
        <v>28</v>
      </c>
      <c r="B32" t="s">
        <v>1088</v>
      </c>
      <c r="C32" t="s">
        <v>693</v>
      </c>
      <c r="D32" t="s">
        <v>1089</v>
      </c>
    </row>
    <row r="33" spans="1:4" ht="15.95" customHeight="1">
      <c r="A33" t="s">
        <v>29</v>
      </c>
      <c r="B33" t="s">
        <v>1090</v>
      </c>
      <c r="C33" t="s">
        <v>717</v>
      </c>
      <c r="D33" t="s">
        <v>1091</v>
      </c>
    </row>
    <row r="34" spans="1:4" ht="15.95" customHeight="1">
      <c r="A34" t="s">
        <v>30</v>
      </c>
      <c r="B34" t="s">
        <v>1092</v>
      </c>
      <c r="C34" t="s">
        <v>990</v>
      </c>
      <c r="D34" t="s">
        <v>1093</v>
      </c>
    </row>
    <row r="35" spans="1:4" ht="15.95" customHeight="1">
      <c r="A35" t="s">
        <v>31</v>
      </c>
      <c r="B35" t="s">
        <v>1094</v>
      </c>
      <c r="C35" t="s">
        <v>719</v>
      </c>
      <c r="D35" t="s">
        <v>1069</v>
      </c>
    </row>
    <row r="36" spans="1:4" ht="15.95" customHeight="1">
      <c r="A36" t="s">
        <v>32</v>
      </c>
      <c r="B36" t="s">
        <v>1095</v>
      </c>
      <c r="C36" t="s">
        <v>766</v>
      </c>
      <c r="D36" t="s">
        <v>1096</v>
      </c>
    </row>
    <row r="37" spans="1:4" ht="15.95" customHeight="1">
      <c r="A37" t="s">
        <v>51</v>
      </c>
      <c r="B37" t="s">
        <v>1097</v>
      </c>
      <c r="C37" t="s">
        <v>771</v>
      </c>
      <c r="D37" t="s">
        <v>1920</v>
      </c>
    </row>
    <row r="38" spans="1:4" ht="15.95" customHeight="1">
      <c r="A38" t="s">
        <v>33</v>
      </c>
      <c r="B38" t="s">
        <v>1098</v>
      </c>
      <c r="C38" t="s">
        <v>753</v>
      </c>
      <c r="D38" t="s">
        <v>1099</v>
      </c>
    </row>
    <row r="39" spans="1:4" ht="15.95" customHeight="1">
      <c r="A39" t="s">
        <v>34</v>
      </c>
      <c r="B39" t="s">
        <v>1100</v>
      </c>
      <c r="C39" t="s">
        <v>701</v>
      </c>
      <c r="D39" t="s">
        <v>863</v>
      </c>
    </row>
    <row r="40" spans="1:4" ht="15.95" customHeight="1">
      <c r="A40" t="s">
        <v>35</v>
      </c>
      <c r="B40" t="s">
        <v>1101</v>
      </c>
      <c r="C40" t="s">
        <v>717</v>
      </c>
      <c r="D40" t="s">
        <v>1041</v>
      </c>
    </row>
    <row r="41" spans="1:4" ht="15.95" customHeight="1">
      <c r="A41" t="s">
        <v>36</v>
      </c>
      <c r="B41" t="s">
        <v>1030</v>
      </c>
      <c r="C41" t="s">
        <v>689</v>
      </c>
      <c r="D41" t="s">
        <v>1105</v>
      </c>
    </row>
    <row r="42" spans="1:4" ht="15.95" customHeight="1">
      <c r="A42" t="s">
        <v>37</v>
      </c>
      <c r="B42" t="s">
        <v>1102</v>
      </c>
      <c r="C42" t="s">
        <v>689</v>
      </c>
      <c r="D42" t="s">
        <v>1103</v>
      </c>
    </row>
    <row r="43" spans="1:4" ht="15.95" customHeight="1">
      <c r="A43" t="s">
        <v>38</v>
      </c>
      <c r="B43" t="s">
        <v>1104</v>
      </c>
      <c r="C43" t="s">
        <v>689</v>
      </c>
      <c r="D43" t="s">
        <v>1105</v>
      </c>
    </row>
    <row r="44" spans="1:4" ht="15.95" customHeight="1">
      <c r="A44" t="s">
        <v>39</v>
      </c>
      <c r="B44" t="s">
        <v>1106</v>
      </c>
      <c r="C44" t="s">
        <v>741</v>
      </c>
      <c r="D44" t="s">
        <v>1921</v>
      </c>
    </row>
    <row r="45" spans="1:4" ht="15.95" customHeight="1">
      <c r="A45" t="s">
        <v>40</v>
      </c>
      <c r="B45" t="s">
        <v>1107</v>
      </c>
      <c r="C45" t="s">
        <v>709</v>
      </c>
      <c r="D45" t="s">
        <v>1108</v>
      </c>
    </row>
    <row r="46" spans="1:4" ht="15.95" customHeight="1">
      <c r="A46" t="s">
        <v>41</v>
      </c>
      <c r="B46" t="s">
        <v>1109</v>
      </c>
      <c r="C46" t="s">
        <v>700</v>
      </c>
      <c r="D46" t="s">
        <v>1110</v>
      </c>
    </row>
    <row r="47" spans="1:4" ht="15.95" customHeight="1">
      <c r="A47" t="s">
        <v>42</v>
      </c>
      <c r="B47" t="s">
        <v>1111</v>
      </c>
      <c r="C47" t="s">
        <v>754</v>
      </c>
      <c r="D47" t="s">
        <v>1112</v>
      </c>
    </row>
    <row r="48" spans="1:4" ht="15.95" customHeight="1">
      <c r="A48" t="s">
        <v>43</v>
      </c>
      <c r="B48" t="s">
        <v>1113</v>
      </c>
      <c r="C48" t="s">
        <v>754</v>
      </c>
      <c r="D48" t="s">
        <v>1112</v>
      </c>
    </row>
    <row r="49" spans="1:4" ht="15.95" customHeight="1">
      <c r="A49" t="s">
        <v>44</v>
      </c>
      <c r="B49" t="s">
        <v>1114</v>
      </c>
      <c r="C49" t="s">
        <v>912</v>
      </c>
      <c r="D49" t="s">
        <v>1115</v>
      </c>
    </row>
    <row r="50" spans="1:4" ht="15.95" customHeight="1">
      <c r="A50" t="s">
        <v>45</v>
      </c>
      <c r="B50" t="s">
        <v>1116</v>
      </c>
      <c r="C50" t="s">
        <v>851</v>
      </c>
      <c r="D50" t="s">
        <v>1117</v>
      </c>
    </row>
    <row r="51" spans="1:4" ht="15.95" customHeight="1">
      <c r="A51" t="s">
        <v>46</v>
      </c>
      <c r="B51" t="s">
        <v>1031</v>
      </c>
      <c r="C51" t="s">
        <v>725</v>
      </c>
      <c r="D51" t="s">
        <v>1118</v>
      </c>
    </row>
    <row r="52" spans="1:4" ht="15.95" customHeight="1">
      <c r="A52" t="s">
        <v>47</v>
      </c>
      <c r="B52" t="s">
        <v>775</v>
      </c>
      <c r="C52" t="s">
        <v>700</v>
      </c>
      <c r="D52" t="s">
        <v>1119</v>
      </c>
    </row>
    <row r="53" spans="1:4" ht="15.95" customHeight="1">
      <c r="A53" t="s">
        <v>48</v>
      </c>
      <c r="B53" t="s">
        <v>1120</v>
      </c>
      <c r="C53" t="s">
        <v>1026</v>
      </c>
      <c r="D53" t="s">
        <v>1121</v>
      </c>
    </row>
    <row r="54" spans="1:4" ht="15.95" customHeight="1">
      <c r="A54" t="s">
        <v>49</v>
      </c>
      <c r="B54" t="s">
        <v>739</v>
      </c>
      <c r="C54" t="s">
        <v>706</v>
      </c>
      <c r="D54" t="s">
        <v>740</v>
      </c>
    </row>
    <row r="55" spans="1:4" ht="15.95" customHeight="1">
      <c r="A55" t="s">
        <v>50</v>
      </c>
      <c r="B55" t="s">
        <v>1122</v>
      </c>
      <c r="C55" t="s">
        <v>712</v>
      </c>
      <c r="D55" t="s">
        <v>1123</v>
      </c>
    </row>
    <row r="56" spans="1:4" ht="15.95" customHeight="1">
      <c r="A56" t="s">
        <v>52</v>
      </c>
      <c r="B56" t="s">
        <v>1124</v>
      </c>
      <c r="C56" t="s">
        <v>701</v>
      </c>
      <c r="D56" t="s">
        <v>1125</v>
      </c>
    </row>
    <row r="57" spans="1:4" ht="15.95" customHeight="1">
      <c r="A57" t="s">
        <v>53</v>
      </c>
      <c r="B57" t="s">
        <v>1126</v>
      </c>
      <c r="C57" t="s">
        <v>778</v>
      </c>
      <c r="D57" t="s">
        <v>1127</v>
      </c>
    </row>
    <row r="58" spans="1:4" ht="15.95" customHeight="1">
      <c r="A58" t="s">
        <v>54</v>
      </c>
      <c r="B58" t="s">
        <v>828</v>
      </c>
      <c r="C58" t="s">
        <v>697</v>
      </c>
      <c r="D58" t="s">
        <v>1128</v>
      </c>
    </row>
    <row r="59" spans="1:4" ht="15.95" customHeight="1">
      <c r="A59" t="s">
        <v>58</v>
      </c>
      <c r="B59" t="s">
        <v>1129</v>
      </c>
      <c r="C59" t="s">
        <v>689</v>
      </c>
      <c r="D59" t="s">
        <v>896</v>
      </c>
    </row>
    <row r="60" spans="1:4" ht="15.95" customHeight="1">
      <c r="A60" t="s">
        <v>59</v>
      </c>
      <c r="B60" t="s">
        <v>1130</v>
      </c>
      <c r="C60" t="s">
        <v>903</v>
      </c>
      <c r="D60" t="s">
        <v>1131</v>
      </c>
    </row>
    <row r="61" spans="1:4" ht="15.95" customHeight="1">
      <c r="A61" t="s">
        <v>60</v>
      </c>
      <c r="B61" t="s">
        <v>1132</v>
      </c>
      <c r="C61" t="s">
        <v>770</v>
      </c>
      <c r="D61" t="s">
        <v>1133</v>
      </c>
    </row>
    <row r="62" spans="1:4" ht="15.95" customHeight="1">
      <c r="A62" t="s">
        <v>61</v>
      </c>
      <c r="B62" t="s">
        <v>886</v>
      </c>
      <c r="C62" t="s">
        <v>741</v>
      </c>
      <c r="D62" t="s">
        <v>1921</v>
      </c>
    </row>
    <row r="63" spans="1:4" ht="15.95" customHeight="1">
      <c r="A63" t="s">
        <v>62</v>
      </c>
      <c r="B63" t="s">
        <v>1134</v>
      </c>
      <c r="C63" t="s">
        <v>819</v>
      </c>
      <c r="D63" t="s">
        <v>1135</v>
      </c>
    </row>
    <row r="64" spans="1:4" ht="15.95" customHeight="1">
      <c r="A64" t="s">
        <v>63</v>
      </c>
      <c r="B64" t="s">
        <v>1137</v>
      </c>
      <c r="C64" t="s">
        <v>914</v>
      </c>
      <c r="D64" t="s">
        <v>1138</v>
      </c>
    </row>
    <row r="65" spans="1:4" ht="15.95" customHeight="1">
      <c r="A65" t="s">
        <v>64</v>
      </c>
      <c r="B65" t="s">
        <v>1136</v>
      </c>
      <c r="C65" t="s">
        <v>697</v>
      </c>
      <c r="D65" t="s">
        <v>1128</v>
      </c>
    </row>
    <row r="66" spans="1:4" ht="15.95" customHeight="1">
      <c r="A66" t="s">
        <v>65</v>
      </c>
      <c r="B66" t="s">
        <v>1139</v>
      </c>
      <c r="C66" t="s">
        <v>689</v>
      </c>
      <c r="D66" t="s">
        <v>803</v>
      </c>
    </row>
    <row r="67" spans="1:4" ht="15.95" customHeight="1">
      <c r="A67" t="s">
        <v>66</v>
      </c>
      <c r="B67" t="s">
        <v>1140</v>
      </c>
      <c r="C67" t="s">
        <v>704</v>
      </c>
      <c r="D67" t="s">
        <v>1141</v>
      </c>
    </row>
    <row r="68" spans="1:4" ht="15.95" customHeight="1">
      <c r="A68" t="s">
        <v>67</v>
      </c>
      <c r="B68" t="s">
        <v>1142</v>
      </c>
      <c r="C68" t="s">
        <v>693</v>
      </c>
      <c r="D68" t="s">
        <v>1043</v>
      </c>
    </row>
    <row r="69" spans="1:4" ht="15.95" customHeight="1">
      <c r="A69" t="s">
        <v>68</v>
      </c>
      <c r="B69" t="s">
        <v>1143</v>
      </c>
      <c r="C69" t="s">
        <v>694</v>
      </c>
      <c r="D69" t="s">
        <v>1074</v>
      </c>
    </row>
    <row r="70" spans="1:4" ht="15.95" customHeight="1">
      <c r="A70" t="s">
        <v>69</v>
      </c>
      <c r="B70" t="s">
        <v>1144</v>
      </c>
      <c r="C70" t="s">
        <v>704</v>
      </c>
      <c r="D70" t="s">
        <v>1141</v>
      </c>
    </row>
    <row r="71" spans="1:4" ht="15.95" customHeight="1">
      <c r="A71" t="s">
        <v>70</v>
      </c>
      <c r="B71" t="s">
        <v>1145</v>
      </c>
      <c r="C71" t="s">
        <v>704</v>
      </c>
      <c r="D71" t="s">
        <v>1141</v>
      </c>
    </row>
    <row r="72" spans="1:4" ht="15.95" customHeight="1">
      <c r="A72" t="s">
        <v>71</v>
      </c>
      <c r="B72" t="s">
        <v>1146</v>
      </c>
      <c r="C72" t="s">
        <v>704</v>
      </c>
      <c r="D72" t="s">
        <v>1141</v>
      </c>
    </row>
    <row r="73" spans="1:4" ht="15.95" customHeight="1">
      <c r="A73" t="s">
        <v>72</v>
      </c>
      <c r="B73" t="s">
        <v>1147</v>
      </c>
      <c r="C73" t="s">
        <v>706</v>
      </c>
      <c r="D73" t="s">
        <v>1148</v>
      </c>
    </row>
    <row r="74" spans="1:4" ht="15.95" customHeight="1">
      <c r="A74" t="s">
        <v>73</v>
      </c>
      <c r="B74" t="s">
        <v>1149</v>
      </c>
      <c r="C74" t="s">
        <v>730</v>
      </c>
      <c r="D74" t="s">
        <v>1150</v>
      </c>
    </row>
    <row r="75" spans="1:4" ht="15.95" customHeight="1">
      <c r="A75" t="s">
        <v>74</v>
      </c>
      <c r="B75" t="s">
        <v>1151</v>
      </c>
      <c r="C75" t="s">
        <v>741</v>
      </c>
      <c r="D75" t="s">
        <v>1152</v>
      </c>
    </row>
    <row r="76" spans="1:4" ht="15.95" customHeight="1">
      <c r="A76" t="s">
        <v>75</v>
      </c>
      <c r="B76" t="s">
        <v>905</v>
      </c>
      <c r="C76" t="s">
        <v>689</v>
      </c>
      <c r="D76" t="s">
        <v>887</v>
      </c>
    </row>
    <row r="77" spans="1:4" ht="15.95" customHeight="1">
      <c r="A77" t="s">
        <v>76</v>
      </c>
      <c r="B77" t="s">
        <v>951</v>
      </c>
      <c r="C77" t="s">
        <v>707</v>
      </c>
      <c r="D77" t="s">
        <v>1153</v>
      </c>
    </row>
    <row r="78" spans="1:4" ht="15.95" customHeight="1">
      <c r="A78" t="s">
        <v>77</v>
      </c>
      <c r="B78" t="s">
        <v>1154</v>
      </c>
      <c r="C78" t="s">
        <v>697</v>
      </c>
      <c r="D78" t="s">
        <v>1050</v>
      </c>
    </row>
    <row r="79" spans="1:4" ht="15.95" customHeight="1">
      <c r="A79" t="s">
        <v>78</v>
      </c>
      <c r="B79" t="s">
        <v>1155</v>
      </c>
      <c r="C79" t="s">
        <v>699</v>
      </c>
      <c r="D79" t="s">
        <v>1156</v>
      </c>
    </row>
    <row r="80" spans="1:4" ht="15.95" customHeight="1">
      <c r="A80" t="s">
        <v>79</v>
      </c>
      <c r="B80" t="s">
        <v>1157</v>
      </c>
      <c r="C80" t="s">
        <v>701</v>
      </c>
      <c r="D80" t="s">
        <v>863</v>
      </c>
    </row>
    <row r="81" spans="1:4" ht="15.95" customHeight="1">
      <c r="A81" t="s">
        <v>80</v>
      </c>
      <c r="B81" t="s">
        <v>790</v>
      </c>
      <c r="C81" t="s">
        <v>770</v>
      </c>
      <c r="D81" t="s">
        <v>1133</v>
      </c>
    </row>
    <row r="82" spans="1:4" ht="15.95" customHeight="1">
      <c r="A82" t="s">
        <v>81</v>
      </c>
      <c r="B82" t="s">
        <v>1158</v>
      </c>
      <c r="C82" t="s">
        <v>718</v>
      </c>
      <c r="D82" t="s">
        <v>1047</v>
      </c>
    </row>
    <row r="83" spans="1:4" ht="15.95" customHeight="1">
      <c r="A83" t="s">
        <v>82</v>
      </c>
      <c r="B83" t="s">
        <v>1159</v>
      </c>
      <c r="C83" t="s">
        <v>698</v>
      </c>
      <c r="D83" t="s">
        <v>1160</v>
      </c>
    </row>
    <row r="84" spans="1:4" ht="15.95" customHeight="1">
      <c r="A84" t="s">
        <v>83</v>
      </c>
      <c r="B84" t="s">
        <v>1161</v>
      </c>
      <c r="C84" t="s">
        <v>694</v>
      </c>
      <c r="D84" t="s">
        <v>1162</v>
      </c>
    </row>
    <row r="85" spans="1:4" ht="15.95" customHeight="1">
      <c r="A85" t="s">
        <v>84</v>
      </c>
      <c r="B85" t="s">
        <v>1163</v>
      </c>
      <c r="C85" t="s">
        <v>724</v>
      </c>
      <c r="D85" t="s">
        <v>1164</v>
      </c>
    </row>
    <row r="86" spans="1:4" ht="15.95" customHeight="1">
      <c r="A86" t="s">
        <v>85</v>
      </c>
      <c r="B86" t="s">
        <v>1165</v>
      </c>
      <c r="C86" t="s">
        <v>780</v>
      </c>
      <c r="D86" t="s">
        <v>1166</v>
      </c>
    </row>
    <row r="87" spans="1:4" ht="15.95" customHeight="1">
      <c r="A87" t="s">
        <v>86</v>
      </c>
      <c r="B87" t="s">
        <v>1167</v>
      </c>
      <c r="C87" t="s">
        <v>710</v>
      </c>
      <c r="D87" t="s">
        <v>1168</v>
      </c>
    </row>
    <row r="88" spans="1:4" ht="15.95" customHeight="1">
      <c r="A88" t="s">
        <v>87</v>
      </c>
      <c r="B88" t="s">
        <v>1169</v>
      </c>
      <c r="C88" t="s">
        <v>710</v>
      </c>
      <c r="D88" t="s">
        <v>711</v>
      </c>
    </row>
    <row r="89" spans="1:4" ht="15.95" customHeight="1">
      <c r="A89" t="s">
        <v>88</v>
      </c>
      <c r="B89" t="s">
        <v>1170</v>
      </c>
      <c r="C89" t="s">
        <v>715</v>
      </c>
      <c r="D89" t="s">
        <v>1096</v>
      </c>
    </row>
    <row r="90" spans="1:4" ht="15.95" customHeight="1">
      <c r="A90" t="s">
        <v>89</v>
      </c>
      <c r="B90" t="s">
        <v>1171</v>
      </c>
      <c r="C90" t="s">
        <v>710</v>
      </c>
      <c r="D90" t="s">
        <v>1172</v>
      </c>
    </row>
    <row r="91" spans="1:4" ht="15.95" customHeight="1">
      <c r="A91" t="s">
        <v>90</v>
      </c>
      <c r="B91" t="s">
        <v>1173</v>
      </c>
      <c r="C91" t="s">
        <v>689</v>
      </c>
      <c r="D91" t="s">
        <v>1103</v>
      </c>
    </row>
    <row r="92" spans="1:4" ht="15.95" customHeight="1">
      <c r="A92" t="s">
        <v>91</v>
      </c>
      <c r="B92" t="s">
        <v>1174</v>
      </c>
      <c r="C92" t="s">
        <v>689</v>
      </c>
      <c r="D92" t="s">
        <v>1103</v>
      </c>
    </row>
    <row r="93" spans="1:4" ht="15.95" customHeight="1">
      <c r="A93" t="s">
        <v>92</v>
      </c>
      <c r="B93" t="s">
        <v>1175</v>
      </c>
      <c r="C93" t="s">
        <v>689</v>
      </c>
      <c r="D93" t="s">
        <v>769</v>
      </c>
    </row>
    <row r="94" spans="1:4" ht="15.95" customHeight="1">
      <c r="A94" t="s">
        <v>93</v>
      </c>
      <c r="B94" t="s">
        <v>1176</v>
      </c>
      <c r="C94" t="s">
        <v>710</v>
      </c>
      <c r="D94" t="s">
        <v>1172</v>
      </c>
    </row>
    <row r="95" spans="1:4" ht="15.95" customHeight="1">
      <c r="A95" t="s">
        <v>94</v>
      </c>
      <c r="B95" t="s">
        <v>772</v>
      </c>
      <c r="C95" t="s">
        <v>689</v>
      </c>
      <c r="D95" t="s">
        <v>798</v>
      </c>
    </row>
    <row r="96" spans="1:4" ht="15.95" customHeight="1">
      <c r="A96" t="s">
        <v>95</v>
      </c>
      <c r="B96" t="s">
        <v>1177</v>
      </c>
      <c r="C96" t="s">
        <v>915</v>
      </c>
      <c r="D96" t="s">
        <v>1178</v>
      </c>
    </row>
    <row r="97" spans="1:4" ht="15.95" customHeight="1">
      <c r="A97" t="s">
        <v>96</v>
      </c>
      <c r="B97" t="s">
        <v>1179</v>
      </c>
      <c r="C97" t="s">
        <v>738</v>
      </c>
      <c r="D97" t="s">
        <v>1180</v>
      </c>
    </row>
    <row r="98" spans="1:4" ht="15.95" customHeight="1">
      <c r="A98" t="s">
        <v>97</v>
      </c>
      <c r="B98" t="s">
        <v>1181</v>
      </c>
      <c r="C98" t="s">
        <v>1182</v>
      </c>
      <c r="D98" t="s">
        <v>1183</v>
      </c>
    </row>
    <row r="99" spans="1:4" ht="15.95" customHeight="1">
      <c r="A99" t="s">
        <v>98</v>
      </c>
      <c r="B99" t="s">
        <v>779</v>
      </c>
      <c r="C99" t="s">
        <v>780</v>
      </c>
      <c r="D99" t="s">
        <v>1922</v>
      </c>
    </row>
    <row r="100" spans="1:4" ht="15.95" customHeight="1">
      <c r="A100" t="s">
        <v>99</v>
      </c>
      <c r="B100" t="s">
        <v>1184</v>
      </c>
      <c r="C100" t="s">
        <v>722</v>
      </c>
      <c r="D100" t="s">
        <v>1185</v>
      </c>
    </row>
    <row r="101" spans="1:4" ht="15.95" customHeight="1">
      <c r="A101" t="s">
        <v>100</v>
      </c>
      <c r="B101" t="s">
        <v>1186</v>
      </c>
      <c r="C101" t="s">
        <v>734</v>
      </c>
      <c r="D101" t="s">
        <v>1187</v>
      </c>
    </row>
    <row r="102" spans="1:4" ht="15.95" customHeight="1">
      <c r="A102" t="s">
        <v>101</v>
      </c>
      <c r="B102" t="s">
        <v>1188</v>
      </c>
      <c r="C102" t="s">
        <v>780</v>
      </c>
      <c r="D102" t="s">
        <v>1189</v>
      </c>
    </row>
    <row r="103" spans="1:4" ht="15.95" customHeight="1">
      <c r="A103" t="s">
        <v>102</v>
      </c>
      <c r="B103" t="s">
        <v>1190</v>
      </c>
      <c r="C103" t="s">
        <v>904</v>
      </c>
      <c r="D103" t="s">
        <v>1191</v>
      </c>
    </row>
    <row r="104" spans="1:4" ht="15.95" customHeight="1">
      <c r="A104" t="s">
        <v>103</v>
      </c>
      <c r="B104" t="s">
        <v>1192</v>
      </c>
      <c r="C104" t="s">
        <v>930</v>
      </c>
      <c r="D104" t="s">
        <v>1193</v>
      </c>
    </row>
    <row r="105" spans="1:4" ht="15.95" customHeight="1">
      <c r="A105" t="s">
        <v>530</v>
      </c>
      <c r="B105" t="s">
        <v>1194</v>
      </c>
      <c r="C105" t="s">
        <v>719</v>
      </c>
      <c r="D105" t="s">
        <v>1069</v>
      </c>
    </row>
    <row r="106" spans="1:4" ht="15.95" customHeight="1">
      <c r="A106" t="s">
        <v>104</v>
      </c>
      <c r="B106" t="s">
        <v>1195</v>
      </c>
      <c r="C106" t="s">
        <v>689</v>
      </c>
      <c r="D106" t="s">
        <v>1196</v>
      </c>
    </row>
    <row r="107" spans="1:4" ht="15.95" customHeight="1">
      <c r="A107" t="s">
        <v>105</v>
      </c>
      <c r="B107" t="s">
        <v>1197</v>
      </c>
      <c r="C107" t="s">
        <v>998</v>
      </c>
      <c r="D107" t="s">
        <v>1198</v>
      </c>
    </row>
    <row r="108" spans="1:4" ht="15.95" customHeight="1">
      <c r="A108" t="s">
        <v>106</v>
      </c>
      <c r="B108" t="s">
        <v>1199</v>
      </c>
      <c r="C108" t="s">
        <v>710</v>
      </c>
      <c r="D108" t="s">
        <v>1172</v>
      </c>
    </row>
    <row r="109" spans="1:4" ht="15.95" customHeight="1">
      <c r="A109" t="s">
        <v>107</v>
      </c>
      <c r="B109" t="s">
        <v>1200</v>
      </c>
      <c r="C109" t="s">
        <v>1201</v>
      </c>
      <c r="D109" t="s">
        <v>1202</v>
      </c>
    </row>
    <row r="110" spans="1:4" ht="15.95" customHeight="1">
      <c r="A110" t="s">
        <v>108</v>
      </c>
      <c r="B110" t="s">
        <v>690</v>
      </c>
      <c r="C110" t="s">
        <v>691</v>
      </c>
      <c r="D110" t="s">
        <v>1203</v>
      </c>
    </row>
    <row r="111" spans="1:4" ht="15.95" customHeight="1">
      <c r="A111" t="s">
        <v>109</v>
      </c>
      <c r="B111" t="s">
        <v>1204</v>
      </c>
      <c r="C111" t="s">
        <v>889</v>
      </c>
      <c r="D111" t="s">
        <v>1205</v>
      </c>
    </row>
    <row r="112" spans="1:4" ht="15.95" customHeight="1">
      <c r="A112" t="s">
        <v>110</v>
      </c>
      <c r="B112" t="s">
        <v>1206</v>
      </c>
      <c r="C112" t="s">
        <v>718</v>
      </c>
      <c r="D112" t="s">
        <v>1923</v>
      </c>
    </row>
    <row r="113" spans="1:4" ht="15.95" customHeight="1">
      <c r="A113" t="s">
        <v>111</v>
      </c>
      <c r="B113" t="s">
        <v>1207</v>
      </c>
      <c r="C113" t="s">
        <v>715</v>
      </c>
      <c r="D113" t="s">
        <v>1208</v>
      </c>
    </row>
    <row r="114" spans="1:4" ht="15.95" customHeight="1">
      <c r="A114" t="s">
        <v>112</v>
      </c>
      <c r="B114" t="s">
        <v>1209</v>
      </c>
      <c r="C114" t="s">
        <v>725</v>
      </c>
      <c r="D114" t="s">
        <v>1210</v>
      </c>
    </row>
    <row r="115" spans="1:4" ht="15.95" customHeight="1">
      <c r="A115" t="s">
        <v>113</v>
      </c>
      <c r="B115" t="s">
        <v>1211</v>
      </c>
      <c r="C115" t="s">
        <v>980</v>
      </c>
      <c r="D115" t="s">
        <v>1212</v>
      </c>
    </row>
    <row r="116" spans="1:4" ht="15.95" customHeight="1">
      <c r="A116" t="s">
        <v>114</v>
      </c>
      <c r="B116" t="s">
        <v>1213</v>
      </c>
      <c r="C116" t="s">
        <v>777</v>
      </c>
      <c r="D116" t="s">
        <v>1214</v>
      </c>
    </row>
    <row r="117" spans="1:4" ht="15.95" customHeight="1">
      <c r="A117" t="s">
        <v>115</v>
      </c>
      <c r="B117" t="s">
        <v>1215</v>
      </c>
      <c r="C117" t="s">
        <v>770</v>
      </c>
      <c r="D117" t="s">
        <v>1133</v>
      </c>
    </row>
    <row r="118" spans="1:4" ht="15.95" customHeight="1">
      <c r="A118" t="s">
        <v>116</v>
      </c>
      <c r="B118" t="s">
        <v>1216</v>
      </c>
      <c r="C118" t="s">
        <v>898</v>
      </c>
      <c r="D118" t="s">
        <v>1217</v>
      </c>
    </row>
    <row r="119" spans="1:4" ht="15.95" customHeight="1">
      <c r="A119" t="s">
        <v>117</v>
      </c>
      <c r="B119" t="s">
        <v>857</v>
      </c>
      <c r="C119" t="s">
        <v>858</v>
      </c>
      <c r="D119" t="s">
        <v>1218</v>
      </c>
    </row>
    <row r="120" spans="1:4" ht="15.95" customHeight="1">
      <c r="A120" t="s">
        <v>118</v>
      </c>
      <c r="B120" t="s">
        <v>909</v>
      </c>
      <c r="C120" t="s">
        <v>689</v>
      </c>
      <c r="D120" t="s">
        <v>1103</v>
      </c>
    </row>
    <row r="121" spans="1:4" ht="15.95" customHeight="1">
      <c r="A121" t="s">
        <v>119</v>
      </c>
      <c r="B121" t="s">
        <v>760</v>
      </c>
      <c r="C121" t="s">
        <v>761</v>
      </c>
      <c r="D121" t="s">
        <v>1219</v>
      </c>
    </row>
    <row r="122" spans="1:4" ht="15.95" customHeight="1">
      <c r="A122" t="s">
        <v>120</v>
      </c>
      <c r="B122" t="s">
        <v>756</v>
      </c>
      <c r="C122" t="s">
        <v>693</v>
      </c>
      <c r="D122" t="s">
        <v>1043</v>
      </c>
    </row>
    <row r="123" spans="1:4" ht="15.95" customHeight="1">
      <c r="A123" t="s">
        <v>121</v>
      </c>
      <c r="B123" t="s">
        <v>1220</v>
      </c>
      <c r="C123" t="s">
        <v>694</v>
      </c>
      <c r="D123" t="s">
        <v>1074</v>
      </c>
    </row>
    <row r="124" spans="1:4" ht="15.95" customHeight="1">
      <c r="A124" t="s">
        <v>122</v>
      </c>
      <c r="B124" t="s">
        <v>1221</v>
      </c>
      <c r="C124" t="s">
        <v>875</v>
      </c>
      <c r="D124" t="s">
        <v>1091</v>
      </c>
    </row>
    <row r="125" spans="1:4" ht="15.95" customHeight="1">
      <c r="A125" t="s">
        <v>123</v>
      </c>
      <c r="B125" t="s">
        <v>1023</v>
      </c>
      <c r="C125" t="s">
        <v>693</v>
      </c>
      <c r="D125" t="s">
        <v>1043</v>
      </c>
    </row>
    <row r="126" spans="1:4" ht="15.95" customHeight="1">
      <c r="A126" t="s">
        <v>124</v>
      </c>
      <c r="B126" t="s">
        <v>1222</v>
      </c>
      <c r="C126" t="s">
        <v>689</v>
      </c>
      <c r="D126" t="s">
        <v>842</v>
      </c>
    </row>
    <row r="127" spans="1:4" ht="15.95" customHeight="1">
      <c r="A127" t="s">
        <v>125</v>
      </c>
      <c r="B127" t="s">
        <v>1223</v>
      </c>
      <c r="C127" t="s">
        <v>724</v>
      </c>
      <c r="D127" t="s">
        <v>1224</v>
      </c>
    </row>
    <row r="128" spans="1:4" ht="15.95" customHeight="1">
      <c r="A128" t="s">
        <v>126</v>
      </c>
      <c r="B128" t="s">
        <v>1225</v>
      </c>
      <c r="C128" t="s">
        <v>837</v>
      </c>
      <c r="D128" t="s">
        <v>1150</v>
      </c>
    </row>
    <row r="129" spans="1:4" ht="15.95" customHeight="1">
      <c r="A129" t="s">
        <v>127</v>
      </c>
      <c r="B129" t="s">
        <v>902</v>
      </c>
      <c r="C129" t="s">
        <v>703</v>
      </c>
      <c r="D129" t="s">
        <v>1226</v>
      </c>
    </row>
    <row r="130" spans="1:4" ht="15.95" customHeight="1">
      <c r="A130" t="s">
        <v>128</v>
      </c>
      <c r="B130" t="s">
        <v>848</v>
      </c>
      <c r="C130" t="s">
        <v>849</v>
      </c>
      <c r="D130" t="s">
        <v>1227</v>
      </c>
    </row>
    <row r="131" spans="1:4" ht="15.95" customHeight="1">
      <c r="A131" t="s">
        <v>129</v>
      </c>
      <c r="B131" t="s">
        <v>1228</v>
      </c>
      <c r="C131" t="s">
        <v>1229</v>
      </c>
      <c r="D131" t="s">
        <v>1924</v>
      </c>
    </row>
    <row r="132" spans="1:4" ht="15.95" customHeight="1">
      <c r="A132" t="s">
        <v>130</v>
      </c>
      <c r="B132" t="s">
        <v>844</v>
      </c>
      <c r="C132" t="s">
        <v>845</v>
      </c>
      <c r="D132" t="s">
        <v>1230</v>
      </c>
    </row>
    <row r="133" spans="1:4" ht="15.95" customHeight="1">
      <c r="A133" t="s">
        <v>131</v>
      </c>
      <c r="B133" t="s">
        <v>1231</v>
      </c>
      <c r="C133" t="s">
        <v>742</v>
      </c>
      <c r="D133" t="s">
        <v>1232</v>
      </c>
    </row>
    <row r="134" spans="1:4" ht="15.95" customHeight="1">
      <c r="A134" t="s">
        <v>132</v>
      </c>
      <c r="B134" t="s">
        <v>1233</v>
      </c>
      <c r="C134" t="s">
        <v>698</v>
      </c>
      <c r="D134" t="s">
        <v>1234</v>
      </c>
    </row>
    <row r="135" spans="1:4" ht="15.95" customHeight="1">
      <c r="A135" t="s">
        <v>133</v>
      </c>
      <c r="B135" t="s">
        <v>872</v>
      </c>
      <c r="C135" t="s">
        <v>759</v>
      </c>
      <c r="D135" t="s">
        <v>1235</v>
      </c>
    </row>
    <row r="136" spans="1:4" ht="15.95" customHeight="1">
      <c r="A136" t="s">
        <v>134</v>
      </c>
      <c r="B136" t="s">
        <v>1236</v>
      </c>
      <c r="C136" t="s">
        <v>717</v>
      </c>
      <c r="D136" t="s">
        <v>1041</v>
      </c>
    </row>
    <row r="137" spans="1:4" ht="15.95" customHeight="1">
      <c r="A137" t="s">
        <v>135</v>
      </c>
      <c r="B137" t="s">
        <v>1237</v>
      </c>
      <c r="C137" t="s">
        <v>1021</v>
      </c>
      <c r="D137" t="s">
        <v>1238</v>
      </c>
    </row>
    <row r="138" spans="1:4" ht="15.95" customHeight="1">
      <c r="A138" t="s">
        <v>136</v>
      </c>
      <c r="B138" t="s">
        <v>1239</v>
      </c>
      <c r="C138" t="s">
        <v>805</v>
      </c>
      <c r="D138" t="s">
        <v>1240</v>
      </c>
    </row>
    <row r="139" spans="1:4" ht="15.95" customHeight="1">
      <c r="A139" t="s">
        <v>137</v>
      </c>
      <c r="B139" t="s">
        <v>1241</v>
      </c>
      <c r="C139" t="s">
        <v>810</v>
      </c>
      <c r="D139" t="s">
        <v>1242</v>
      </c>
    </row>
    <row r="140" spans="1:4" ht="15.95" customHeight="1">
      <c r="A140" t="s">
        <v>138</v>
      </c>
      <c r="B140" t="s">
        <v>1243</v>
      </c>
      <c r="C140" t="s">
        <v>689</v>
      </c>
      <c r="D140" t="s">
        <v>874</v>
      </c>
    </row>
    <row r="141" spans="1:4" ht="15.95" customHeight="1">
      <c r="A141" t="s">
        <v>139</v>
      </c>
      <c r="B141" t="s">
        <v>1244</v>
      </c>
      <c r="C141" t="s">
        <v>715</v>
      </c>
      <c r="D141" t="s">
        <v>1208</v>
      </c>
    </row>
    <row r="142" spans="1:4" ht="15.95" customHeight="1">
      <c r="A142" t="s">
        <v>140</v>
      </c>
      <c r="B142" t="s">
        <v>1245</v>
      </c>
      <c r="C142" t="s">
        <v>730</v>
      </c>
      <c r="D142" t="s">
        <v>1246</v>
      </c>
    </row>
    <row r="143" spans="1:4" ht="15.95" customHeight="1">
      <c r="A143" t="s">
        <v>141</v>
      </c>
      <c r="B143" t="s">
        <v>1925</v>
      </c>
      <c r="C143" t="s">
        <v>689</v>
      </c>
      <c r="D143" t="s">
        <v>689</v>
      </c>
    </row>
    <row r="144" spans="1:4" ht="15.95" customHeight="1">
      <c r="A144" t="s">
        <v>142</v>
      </c>
      <c r="B144" t="s">
        <v>1247</v>
      </c>
      <c r="C144" t="s">
        <v>730</v>
      </c>
      <c r="D144" t="s">
        <v>1246</v>
      </c>
    </row>
    <row r="145" spans="1:4" ht="15.95" customHeight="1">
      <c r="A145" t="s">
        <v>143</v>
      </c>
      <c r="B145" t="s">
        <v>1248</v>
      </c>
      <c r="C145" t="s">
        <v>1022</v>
      </c>
      <c r="D145" t="s">
        <v>1249</v>
      </c>
    </row>
    <row r="146" spans="1:4" ht="15.95" customHeight="1">
      <c r="A146" t="s">
        <v>144</v>
      </c>
      <c r="B146" t="s">
        <v>804</v>
      </c>
      <c r="C146" t="s">
        <v>805</v>
      </c>
      <c r="D146" t="s">
        <v>1240</v>
      </c>
    </row>
    <row r="147" spans="1:4" ht="15.95" customHeight="1">
      <c r="A147" t="s">
        <v>145</v>
      </c>
      <c r="B147" t="s">
        <v>1250</v>
      </c>
      <c r="C147" t="s">
        <v>707</v>
      </c>
      <c r="D147" t="s">
        <v>1251</v>
      </c>
    </row>
    <row r="148" spans="1:4" ht="15.95" customHeight="1">
      <c r="A148" t="s">
        <v>146</v>
      </c>
      <c r="B148" t="s">
        <v>1252</v>
      </c>
      <c r="C148" t="s">
        <v>692</v>
      </c>
      <c r="D148" t="s">
        <v>1253</v>
      </c>
    </row>
    <row r="149" spans="1:4" ht="15.95" customHeight="1">
      <c r="A149" t="s">
        <v>147</v>
      </c>
      <c r="B149" t="s">
        <v>1254</v>
      </c>
      <c r="C149" t="s">
        <v>788</v>
      </c>
      <c r="D149" t="s">
        <v>1255</v>
      </c>
    </row>
    <row r="150" spans="1:4" ht="15.95" customHeight="1">
      <c r="A150" t="s">
        <v>148</v>
      </c>
      <c r="B150" t="s">
        <v>1256</v>
      </c>
      <c r="C150" t="s">
        <v>693</v>
      </c>
      <c r="D150" t="s">
        <v>1087</v>
      </c>
    </row>
    <row r="151" spans="1:4" ht="15.95" customHeight="1">
      <c r="A151" t="s">
        <v>621</v>
      </c>
      <c r="B151" t="s">
        <v>1257</v>
      </c>
      <c r="C151" t="s">
        <v>715</v>
      </c>
      <c r="D151" t="s">
        <v>1258</v>
      </c>
    </row>
    <row r="152" spans="1:4" ht="15.95" customHeight="1">
      <c r="A152" t="s">
        <v>149</v>
      </c>
      <c r="B152" t="s">
        <v>932</v>
      </c>
      <c r="C152" t="s">
        <v>933</v>
      </c>
      <c r="D152" t="s">
        <v>1259</v>
      </c>
    </row>
    <row r="153" spans="1:4" ht="15.95" customHeight="1">
      <c r="A153" t="s">
        <v>150</v>
      </c>
      <c r="B153" t="s">
        <v>1260</v>
      </c>
      <c r="C153" t="s">
        <v>694</v>
      </c>
      <c r="D153" t="s">
        <v>1074</v>
      </c>
    </row>
    <row r="154" spans="1:4" ht="15.95" customHeight="1">
      <c r="A154" t="s">
        <v>151</v>
      </c>
      <c r="B154" t="s">
        <v>1261</v>
      </c>
      <c r="C154" t="s">
        <v>689</v>
      </c>
      <c r="D154" t="s">
        <v>945</v>
      </c>
    </row>
    <row r="155" spans="1:4" ht="15.95" customHeight="1">
      <c r="A155" t="s">
        <v>55</v>
      </c>
      <c r="B155" t="s">
        <v>1262</v>
      </c>
      <c r="C155" t="s">
        <v>942</v>
      </c>
      <c r="D155" t="s">
        <v>1263</v>
      </c>
    </row>
    <row r="156" spans="1:4" ht="15.95" customHeight="1">
      <c r="A156" t="s">
        <v>152</v>
      </c>
      <c r="B156" t="s">
        <v>1264</v>
      </c>
      <c r="C156" t="s">
        <v>922</v>
      </c>
      <c r="D156" t="s">
        <v>1265</v>
      </c>
    </row>
    <row r="157" spans="1:4" ht="15.95" customHeight="1">
      <c r="A157" t="s">
        <v>153</v>
      </c>
      <c r="B157" t="s">
        <v>1266</v>
      </c>
      <c r="C157" t="s">
        <v>921</v>
      </c>
      <c r="D157" t="s">
        <v>1267</v>
      </c>
    </row>
    <row r="158" spans="1:4" ht="15.95" customHeight="1">
      <c r="A158" t="s">
        <v>154</v>
      </c>
      <c r="B158" t="s">
        <v>1268</v>
      </c>
      <c r="C158" t="s">
        <v>701</v>
      </c>
      <c r="D158" t="s">
        <v>863</v>
      </c>
    </row>
    <row r="159" spans="1:4" ht="15.95" customHeight="1">
      <c r="A159" t="s">
        <v>155</v>
      </c>
      <c r="B159" t="s">
        <v>1269</v>
      </c>
      <c r="C159" t="s">
        <v>701</v>
      </c>
      <c r="D159" t="s">
        <v>863</v>
      </c>
    </row>
    <row r="160" spans="1:4" ht="15.95" customHeight="1">
      <c r="A160" t="s">
        <v>156</v>
      </c>
      <c r="B160" t="s">
        <v>1270</v>
      </c>
      <c r="C160" t="s">
        <v>701</v>
      </c>
      <c r="D160" t="s">
        <v>863</v>
      </c>
    </row>
    <row r="161" spans="1:4" ht="15.95" customHeight="1">
      <c r="A161" t="s">
        <v>157</v>
      </c>
      <c r="B161" t="s">
        <v>1271</v>
      </c>
      <c r="C161" t="s">
        <v>770</v>
      </c>
      <c r="D161" t="s">
        <v>1133</v>
      </c>
    </row>
    <row r="162" spans="1:4" ht="15.95" customHeight="1">
      <c r="A162" t="s">
        <v>158</v>
      </c>
      <c r="B162" t="s">
        <v>1272</v>
      </c>
      <c r="C162" t="s">
        <v>850</v>
      </c>
      <c r="D162" t="s">
        <v>715</v>
      </c>
    </row>
    <row r="163" spans="1:4" ht="15.95" customHeight="1">
      <c r="A163" t="s">
        <v>159</v>
      </c>
      <c r="B163" t="s">
        <v>1273</v>
      </c>
      <c r="C163" t="s">
        <v>1016</v>
      </c>
      <c r="D163" t="s">
        <v>1274</v>
      </c>
    </row>
    <row r="164" spans="1:4" ht="15.95" customHeight="1">
      <c r="A164" t="s">
        <v>160</v>
      </c>
      <c r="B164" t="s">
        <v>1275</v>
      </c>
      <c r="C164" t="s">
        <v>931</v>
      </c>
      <c r="D164" t="s">
        <v>1276</v>
      </c>
    </row>
    <row r="165" spans="1:4" ht="15.95" customHeight="1">
      <c r="A165" t="s">
        <v>161</v>
      </c>
      <c r="B165" t="s">
        <v>1277</v>
      </c>
      <c r="C165" t="s">
        <v>805</v>
      </c>
      <c r="D165" t="s">
        <v>1240</v>
      </c>
    </row>
    <row r="166" spans="1:4" ht="15.95" customHeight="1">
      <c r="A166" t="s">
        <v>162</v>
      </c>
      <c r="B166" t="s">
        <v>1278</v>
      </c>
      <c r="C166" t="s">
        <v>689</v>
      </c>
      <c r="D166" t="s">
        <v>1279</v>
      </c>
    </row>
    <row r="167" spans="1:4" ht="15.95" customHeight="1">
      <c r="A167" t="s">
        <v>163</v>
      </c>
      <c r="B167" t="s">
        <v>954</v>
      </c>
      <c r="C167" t="s">
        <v>955</v>
      </c>
      <c r="D167" t="s">
        <v>1280</v>
      </c>
    </row>
    <row r="168" spans="1:4" ht="15.95" customHeight="1">
      <c r="A168" t="s">
        <v>164</v>
      </c>
      <c r="B168" t="s">
        <v>959</v>
      </c>
      <c r="C168" t="s">
        <v>722</v>
      </c>
      <c r="D168" t="s">
        <v>963</v>
      </c>
    </row>
    <row r="169" spans="1:4" ht="15.95" customHeight="1">
      <c r="A169" t="s">
        <v>165</v>
      </c>
      <c r="B169" t="s">
        <v>1281</v>
      </c>
      <c r="C169" t="s">
        <v>949</v>
      </c>
      <c r="D169" t="s">
        <v>1282</v>
      </c>
    </row>
    <row r="170" spans="1:4" ht="15.95" customHeight="1">
      <c r="A170" t="s">
        <v>166</v>
      </c>
      <c r="B170" t="s">
        <v>1283</v>
      </c>
      <c r="C170" t="s">
        <v>722</v>
      </c>
      <c r="D170" t="s">
        <v>963</v>
      </c>
    </row>
    <row r="171" spans="1:4" ht="15.95" customHeight="1">
      <c r="A171" t="s">
        <v>167</v>
      </c>
      <c r="B171" t="s">
        <v>907</v>
      </c>
      <c r="C171" t="s">
        <v>908</v>
      </c>
      <c r="D171" t="s">
        <v>1284</v>
      </c>
    </row>
    <row r="172" spans="1:4" ht="15.95" customHeight="1">
      <c r="A172" t="s">
        <v>168</v>
      </c>
      <c r="B172" t="s">
        <v>1285</v>
      </c>
      <c r="C172" t="s">
        <v>715</v>
      </c>
      <c r="D172" t="s">
        <v>1208</v>
      </c>
    </row>
    <row r="173" spans="1:4" ht="15.95" customHeight="1">
      <c r="A173" t="s">
        <v>169</v>
      </c>
      <c r="B173" t="s">
        <v>1286</v>
      </c>
      <c r="C173" t="s">
        <v>1287</v>
      </c>
      <c r="D173" t="s">
        <v>1288</v>
      </c>
    </row>
    <row r="174" spans="1:4" ht="15.95" customHeight="1">
      <c r="A174" t="s">
        <v>170</v>
      </c>
      <c r="B174" t="s">
        <v>1289</v>
      </c>
      <c r="C174" t="s">
        <v>803</v>
      </c>
      <c r="D174" t="s">
        <v>1290</v>
      </c>
    </row>
    <row r="175" spans="1:4" ht="15.95" customHeight="1">
      <c r="A175" t="s">
        <v>171</v>
      </c>
      <c r="B175" t="s">
        <v>735</v>
      </c>
      <c r="C175" t="s">
        <v>694</v>
      </c>
      <c r="D175" t="s">
        <v>1074</v>
      </c>
    </row>
    <row r="176" spans="1:4" ht="15.95" customHeight="1">
      <c r="A176" t="s">
        <v>172</v>
      </c>
      <c r="B176" t="s">
        <v>1291</v>
      </c>
      <c r="C176" t="s">
        <v>796</v>
      </c>
      <c r="D176" t="s">
        <v>1292</v>
      </c>
    </row>
    <row r="177" spans="1:4" ht="15.95" customHeight="1">
      <c r="A177" t="s">
        <v>173</v>
      </c>
      <c r="B177" t="s">
        <v>1293</v>
      </c>
      <c r="C177" t="s">
        <v>749</v>
      </c>
      <c r="D177" t="s">
        <v>1294</v>
      </c>
    </row>
    <row r="178" spans="1:4" ht="15.95" customHeight="1">
      <c r="A178" t="s">
        <v>174</v>
      </c>
      <c r="B178" t="s">
        <v>1295</v>
      </c>
      <c r="C178" t="s">
        <v>780</v>
      </c>
      <c r="D178" t="s">
        <v>1189</v>
      </c>
    </row>
    <row r="179" spans="1:4" ht="15.95" customHeight="1">
      <c r="A179" t="s">
        <v>175</v>
      </c>
      <c r="B179" t="s">
        <v>1296</v>
      </c>
      <c r="C179" t="s">
        <v>694</v>
      </c>
      <c r="D179" t="s">
        <v>1074</v>
      </c>
    </row>
    <row r="180" spans="1:4" ht="15.95" customHeight="1">
      <c r="A180" t="s">
        <v>176</v>
      </c>
      <c r="B180" t="s">
        <v>1297</v>
      </c>
      <c r="C180" t="s">
        <v>800</v>
      </c>
      <c r="D180" t="s">
        <v>1298</v>
      </c>
    </row>
    <row r="181" spans="1:4" ht="15.95" customHeight="1">
      <c r="A181" t="s">
        <v>177</v>
      </c>
      <c r="B181" t="s">
        <v>1299</v>
      </c>
      <c r="C181" t="s">
        <v>1300</v>
      </c>
      <c r="D181" t="s">
        <v>1926</v>
      </c>
    </row>
    <row r="182" spans="1:4" ht="15.95" customHeight="1">
      <c r="A182" t="s">
        <v>178</v>
      </c>
      <c r="B182" t="s">
        <v>1301</v>
      </c>
      <c r="C182" t="s">
        <v>878</v>
      </c>
      <c r="D182" t="s">
        <v>1302</v>
      </c>
    </row>
    <row r="183" spans="1:4" ht="15.95" customHeight="1">
      <c r="A183" t="s">
        <v>179</v>
      </c>
      <c r="B183" t="s">
        <v>1303</v>
      </c>
      <c r="C183" t="s">
        <v>717</v>
      </c>
      <c r="D183" t="s">
        <v>1041</v>
      </c>
    </row>
    <row r="184" spans="1:4" ht="15.95" customHeight="1">
      <c r="A184" t="s">
        <v>180</v>
      </c>
      <c r="B184" t="s">
        <v>1304</v>
      </c>
      <c r="C184" t="s">
        <v>698</v>
      </c>
      <c r="D184" t="s">
        <v>1234</v>
      </c>
    </row>
    <row r="185" spans="1:4" ht="15.95" customHeight="1">
      <c r="A185" t="s">
        <v>181</v>
      </c>
      <c r="B185" t="s">
        <v>1305</v>
      </c>
      <c r="C185" t="s">
        <v>942</v>
      </c>
      <c r="D185" t="s">
        <v>1927</v>
      </c>
    </row>
    <row r="186" spans="1:4" ht="15.95" customHeight="1">
      <c r="A186" t="s">
        <v>182</v>
      </c>
      <c r="B186" t="s">
        <v>884</v>
      </c>
      <c r="C186" t="s">
        <v>1928</v>
      </c>
      <c r="D186" t="s">
        <v>1929</v>
      </c>
    </row>
    <row r="187" spans="1:4" ht="15.95" customHeight="1">
      <c r="A187" t="s">
        <v>183</v>
      </c>
      <c r="B187" t="s">
        <v>1306</v>
      </c>
      <c r="C187" t="s">
        <v>771</v>
      </c>
      <c r="D187" t="s">
        <v>1056</v>
      </c>
    </row>
    <row r="188" spans="1:4" ht="15.95" customHeight="1">
      <c r="A188" t="s">
        <v>185</v>
      </c>
      <c r="B188" t="s">
        <v>1307</v>
      </c>
      <c r="C188" t="s">
        <v>689</v>
      </c>
      <c r="D188" t="s">
        <v>850</v>
      </c>
    </row>
    <row r="189" spans="1:4" ht="15.95" customHeight="1">
      <c r="A189" t="s">
        <v>187</v>
      </c>
      <c r="B189" t="s">
        <v>1308</v>
      </c>
      <c r="C189" t="s">
        <v>709</v>
      </c>
      <c r="D189" t="s">
        <v>1930</v>
      </c>
    </row>
    <row r="190" spans="1:4" ht="15.95" customHeight="1">
      <c r="A190" t="s">
        <v>188</v>
      </c>
      <c r="B190" t="s">
        <v>976</v>
      </c>
      <c r="C190" t="s">
        <v>977</v>
      </c>
      <c r="D190" t="s">
        <v>1309</v>
      </c>
    </row>
    <row r="191" spans="1:4" ht="15.95" customHeight="1">
      <c r="A191" t="s">
        <v>189</v>
      </c>
      <c r="B191" t="s">
        <v>813</v>
      </c>
      <c r="C191" t="s">
        <v>814</v>
      </c>
      <c r="D191" t="s">
        <v>1310</v>
      </c>
    </row>
    <row r="192" spans="1:4" ht="15.95" customHeight="1">
      <c r="A192" t="s">
        <v>190</v>
      </c>
      <c r="B192" t="s">
        <v>708</v>
      </c>
      <c r="C192" t="s">
        <v>709</v>
      </c>
      <c r="D192" t="s">
        <v>1311</v>
      </c>
    </row>
    <row r="193" spans="1:4" ht="15.95" customHeight="1">
      <c r="A193" t="s">
        <v>191</v>
      </c>
      <c r="B193" t="s">
        <v>1312</v>
      </c>
      <c r="C193" t="s">
        <v>894</v>
      </c>
      <c r="D193" t="s">
        <v>1313</v>
      </c>
    </row>
    <row r="194" spans="1:4" ht="15.95" customHeight="1">
      <c r="A194" t="s">
        <v>192</v>
      </c>
      <c r="B194" t="s">
        <v>1314</v>
      </c>
      <c r="C194" t="s">
        <v>703</v>
      </c>
      <c r="D194" t="s">
        <v>1226</v>
      </c>
    </row>
    <row r="195" spans="1:4" ht="15.95" customHeight="1">
      <c r="A195" t="s">
        <v>193</v>
      </c>
      <c r="B195" t="s">
        <v>1315</v>
      </c>
      <c r="C195" t="s">
        <v>689</v>
      </c>
      <c r="D195" t="s">
        <v>798</v>
      </c>
    </row>
    <row r="196" spans="1:4" ht="15.95" customHeight="1">
      <c r="A196" t="s">
        <v>194</v>
      </c>
      <c r="B196" t="s">
        <v>1316</v>
      </c>
      <c r="C196" t="s">
        <v>785</v>
      </c>
      <c r="D196" t="s">
        <v>1317</v>
      </c>
    </row>
    <row r="197" spans="1:4" ht="15.95" customHeight="1">
      <c r="A197" t="s">
        <v>195</v>
      </c>
      <c r="B197" t="s">
        <v>854</v>
      </c>
      <c r="C197" t="s">
        <v>855</v>
      </c>
      <c r="D197" t="s">
        <v>1318</v>
      </c>
    </row>
    <row r="198" spans="1:4" ht="15.95" customHeight="1">
      <c r="A198" t="s">
        <v>196</v>
      </c>
      <c r="B198" t="s">
        <v>1319</v>
      </c>
      <c r="C198" t="s">
        <v>1320</v>
      </c>
      <c r="D198" t="s">
        <v>1234</v>
      </c>
    </row>
    <row r="199" spans="1:4" ht="15.95" customHeight="1">
      <c r="A199" t="s">
        <v>197</v>
      </c>
      <c r="B199" t="s">
        <v>1321</v>
      </c>
      <c r="C199" t="s">
        <v>700</v>
      </c>
      <c r="D199" t="s">
        <v>1110</v>
      </c>
    </row>
    <row r="200" spans="1:4" ht="15.95" customHeight="1">
      <c r="A200" t="s">
        <v>198</v>
      </c>
      <c r="B200" t="s">
        <v>1322</v>
      </c>
      <c r="C200" t="s">
        <v>738</v>
      </c>
      <c r="D200" t="s">
        <v>1323</v>
      </c>
    </row>
    <row r="201" spans="1:4" ht="15.95" customHeight="1">
      <c r="A201" t="s">
        <v>199</v>
      </c>
      <c r="B201" t="s">
        <v>1324</v>
      </c>
      <c r="C201" t="s">
        <v>788</v>
      </c>
      <c r="D201" t="s">
        <v>1325</v>
      </c>
    </row>
    <row r="202" spans="1:4" ht="15.95" customHeight="1">
      <c r="A202" t="s">
        <v>200</v>
      </c>
      <c r="B202" t="s">
        <v>767</v>
      </c>
      <c r="C202" t="s">
        <v>768</v>
      </c>
      <c r="D202" t="s">
        <v>1326</v>
      </c>
    </row>
    <row r="203" spans="1:4" ht="15.95" customHeight="1">
      <c r="A203" t="s">
        <v>201</v>
      </c>
      <c r="B203" t="s">
        <v>1327</v>
      </c>
      <c r="C203" t="s">
        <v>773</v>
      </c>
      <c r="D203" t="s">
        <v>1328</v>
      </c>
    </row>
    <row r="204" spans="1:4" ht="15.95" customHeight="1">
      <c r="A204" t="s">
        <v>202</v>
      </c>
      <c r="B204" t="s">
        <v>1329</v>
      </c>
      <c r="C204" t="s">
        <v>1330</v>
      </c>
      <c r="D204" t="s">
        <v>1331</v>
      </c>
    </row>
    <row r="205" spans="1:4" ht="15.95" customHeight="1">
      <c r="A205" t="s">
        <v>203</v>
      </c>
      <c r="B205" t="s">
        <v>936</v>
      </c>
      <c r="C205" t="s">
        <v>694</v>
      </c>
      <c r="D205" t="s">
        <v>1074</v>
      </c>
    </row>
    <row r="206" spans="1:4" ht="15.95" customHeight="1">
      <c r="A206" t="s">
        <v>204</v>
      </c>
      <c r="B206" t="s">
        <v>861</v>
      </c>
      <c r="C206" t="s">
        <v>707</v>
      </c>
      <c r="D206" t="s">
        <v>1332</v>
      </c>
    </row>
    <row r="207" spans="1:4" ht="15.95" customHeight="1">
      <c r="A207" t="s">
        <v>205</v>
      </c>
      <c r="B207" t="s">
        <v>1333</v>
      </c>
      <c r="C207" t="s">
        <v>689</v>
      </c>
      <c r="D207" t="s">
        <v>1334</v>
      </c>
    </row>
    <row r="208" spans="1:4" ht="15.95" customHeight="1">
      <c r="A208" t="s">
        <v>206</v>
      </c>
      <c r="B208" t="s">
        <v>1335</v>
      </c>
      <c r="C208" t="s">
        <v>710</v>
      </c>
      <c r="D208" t="s">
        <v>1172</v>
      </c>
    </row>
    <row r="209" spans="1:4" ht="15.95" customHeight="1">
      <c r="A209" t="s">
        <v>207</v>
      </c>
      <c r="B209" t="s">
        <v>957</v>
      </c>
      <c r="C209" t="s">
        <v>704</v>
      </c>
      <c r="D209" t="s">
        <v>1141</v>
      </c>
    </row>
    <row r="210" spans="1:4" ht="15.95" customHeight="1">
      <c r="A210" t="s">
        <v>208</v>
      </c>
      <c r="B210" t="s">
        <v>929</v>
      </c>
      <c r="C210" t="s">
        <v>704</v>
      </c>
      <c r="D210" t="s">
        <v>1141</v>
      </c>
    </row>
    <row r="211" spans="1:4" ht="15.95" customHeight="1">
      <c r="A211" t="s">
        <v>209</v>
      </c>
      <c r="B211" t="s">
        <v>1336</v>
      </c>
      <c r="C211" t="s">
        <v>710</v>
      </c>
      <c r="D211" t="s">
        <v>1172</v>
      </c>
    </row>
    <row r="212" spans="1:4" ht="15.95" customHeight="1">
      <c r="A212" t="s">
        <v>210</v>
      </c>
      <c r="B212" t="s">
        <v>1337</v>
      </c>
      <c r="C212" t="s">
        <v>1338</v>
      </c>
      <c r="D212" t="s">
        <v>1168</v>
      </c>
    </row>
    <row r="213" spans="1:4" ht="15.95" customHeight="1">
      <c r="A213" t="s">
        <v>211</v>
      </c>
      <c r="B213" t="s">
        <v>1339</v>
      </c>
      <c r="C213" t="s">
        <v>710</v>
      </c>
      <c r="D213" t="s">
        <v>1172</v>
      </c>
    </row>
    <row r="214" spans="1:4" ht="15.95" customHeight="1">
      <c r="A214" t="s">
        <v>212</v>
      </c>
      <c r="B214" t="s">
        <v>1340</v>
      </c>
      <c r="C214" t="s">
        <v>710</v>
      </c>
      <c r="D214" t="s">
        <v>1172</v>
      </c>
    </row>
    <row r="215" spans="1:4" ht="15.95" customHeight="1">
      <c r="A215" t="s">
        <v>213</v>
      </c>
      <c r="B215" t="s">
        <v>1341</v>
      </c>
      <c r="C215" t="s">
        <v>710</v>
      </c>
      <c r="D215" t="s">
        <v>1172</v>
      </c>
    </row>
    <row r="216" spans="1:4" ht="15.95" customHeight="1">
      <c r="A216" t="s">
        <v>214</v>
      </c>
      <c r="B216" t="s">
        <v>966</v>
      </c>
      <c r="C216" t="s">
        <v>725</v>
      </c>
      <c r="D216" t="s">
        <v>1118</v>
      </c>
    </row>
    <row r="217" spans="1:4" ht="15.95" customHeight="1">
      <c r="A217" t="s">
        <v>215</v>
      </c>
      <c r="B217" t="s">
        <v>1342</v>
      </c>
      <c r="C217" t="s">
        <v>1229</v>
      </c>
      <c r="D217" t="s">
        <v>1343</v>
      </c>
    </row>
    <row r="218" spans="1:4" ht="15.95" customHeight="1">
      <c r="A218" t="s">
        <v>216</v>
      </c>
      <c r="B218" t="s">
        <v>1344</v>
      </c>
      <c r="C218" t="s">
        <v>727</v>
      </c>
      <c r="D218" t="s">
        <v>1345</v>
      </c>
    </row>
    <row r="219" spans="1:4" ht="15.95" customHeight="1">
      <c r="A219" t="s">
        <v>217</v>
      </c>
      <c r="B219" t="s">
        <v>1346</v>
      </c>
      <c r="C219" t="s">
        <v>809</v>
      </c>
      <c r="D219" t="s">
        <v>1347</v>
      </c>
    </row>
    <row r="220" spans="1:4" ht="15.95" customHeight="1">
      <c r="A220" t="s">
        <v>218</v>
      </c>
      <c r="B220" t="s">
        <v>1348</v>
      </c>
      <c r="C220" t="s">
        <v>892</v>
      </c>
      <c r="D220" t="s">
        <v>1349</v>
      </c>
    </row>
    <row r="221" spans="1:4" ht="15.95" customHeight="1">
      <c r="A221" t="s">
        <v>219</v>
      </c>
      <c r="B221" t="s">
        <v>919</v>
      </c>
      <c r="C221" t="s">
        <v>796</v>
      </c>
      <c r="D221" t="s">
        <v>1385</v>
      </c>
    </row>
    <row r="222" spans="1:4" ht="15.95" customHeight="1">
      <c r="A222" t="s">
        <v>220</v>
      </c>
      <c r="B222" t="s">
        <v>1350</v>
      </c>
      <c r="C222" t="s">
        <v>693</v>
      </c>
      <c r="D222" t="s">
        <v>1043</v>
      </c>
    </row>
    <row r="223" spans="1:4" ht="15.95" customHeight="1">
      <c r="A223" t="s">
        <v>221</v>
      </c>
      <c r="B223" t="s">
        <v>1351</v>
      </c>
      <c r="C223" t="s">
        <v>1352</v>
      </c>
      <c r="D223" t="s">
        <v>1353</v>
      </c>
    </row>
    <row r="224" spans="1:4" ht="15.95" customHeight="1">
      <c r="A224" t="s">
        <v>222</v>
      </c>
      <c r="B224" t="s">
        <v>1006</v>
      </c>
      <c r="C224" t="s">
        <v>1007</v>
      </c>
      <c r="D224" t="s">
        <v>1354</v>
      </c>
    </row>
    <row r="225" spans="1:4" ht="15.95" customHeight="1">
      <c r="A225" t="s">
        <v>223</v>
      </c>
      <c r="B225" t="s">
        <v>1355</v>
      </c>
      <c r="C225" t="s">
        <v>788</v>
      </c>
      <c r="D225" t="s">
        <v>1255</v>
      </c>
    </row>
    <row r="226" spans="1:4" ht="15.95" customHeight="1">
      <c r="A226" t="s">
        <v>224</v>
      </c>
      <c r="B226" t="s">
        <v>1356</v>
      </c>
      <c r="C226" t="s">
        <v>789</v>
      </c>
      <c r="D226" t="s">
        <v>1357</v>
      </c>
    </row>
    <row r="227" spans="1:4" ht="15.95" customHeight="1">
      <c r="A227" t="s">
        <v>225</v>
      </c>
      <c r="B227" t="s">
        <v>1358</v>
      </c>
      <c r="C227" t="s">
        <v>689</v>
      </c>
      <c r="D227" t="s">
        <v>1103</v>
      </c>
    </row>
    <row r="228" spans="1:4" ht="15.95" customHeight="1">
      <c r="A228" t="s">
        <v>226</v>
      </c>
      <c r="B228" t="s">
        <v>1359</v>
      </c>
      <c r="C228" t="s">
        <v>689</v>
      </c>
      <c r="D228" t="s">
        <v>798</v>
      </c>
    </row>
    <row r="229" spans="1:4" ht="15.95" customHeight="1">
      <c r="A229" t="s">
        <v>227</v>
      </c>
      <c r="B229" t="s">
        <v>1360</v>
      </c>
      <c r="C229" t="s">
        <v>710</v>
      </c>
      <c r="D229" t="s">
        <v>711</v>
      </c>
    </row>
    <row r="230" spans="1:4" ht="15.95" customHeight="1">
      <c r="A230" t="s">
        <v>228</v>
      </c>
      <c r="B230" t="s">
        <v>1012</v>
      </c>
      <c r="C230" t="s">
        <v>1013</v>
      </c>
      <c r="D230" t="s">
        <v>1931</v>
      </c>
    </row>
    <row r="231" spans="1:4" ht="15.95" customHeight="1">
      <c r="A231" t="s">
        <v>229</v>
      </c>
      <c r="B231" t="s">
        <v>1361</v>
      </c>
      <c r="C231" t="s">
        <v>705</v>
      </c>
      <c r="D231" t="s">
        <v>1362</v>
      </c>
    </row>
    <row r="232" spans="1:4" ht="15.95" customHeight="1">
      <c r="A232" t="s">
        <v>230</v>
      </c>
      <c r="B232" t="s">
        <v>1363</v>
      </c>
      <c r="C232" t="s">
        <v>719</v>
      </c>
      <c r="D232" t="s">
        <v>999</v>
      </c>
    </row>
    <row r="233" spans="1:4" ht="15.95" customHeight="1">
      <c r="A233" t="s">
        <v>231</v>
      </c>
      <c r="B233" t="s">
        <v>941</v>
      </c>
      <c r="C233" t="s">
        <v>796</v>
      </c>
      <c r="D233" t="s">
        <v>1920</v>
      </c>
    </row>
    <row r="234" spans="1:4" ht="15.95" customHeight="1">
      <c r="A234" t="s">
        <v>232</v>
      </c>
      <c r="B234" t="s">
        <v>1364</v>
      </c>
      <c r="C234" t="s">
        <v>704</v>
      </c>
      <c r="D234" t="s">
        <v>1141</v>
      </c>
    </row>
    <row r="235" spans="1:4" ht="15.95" customHeight="1">
      <c r="A235" t="s">
        <v>233</v>
      </c>
      <c r="B235" t="s">
        <v>1365</v>
      </c>
      <c r="C235" t="s">
        <v>703</v>
      </c>
      <c r="D235" t="s">
        <v>1226</v>
      </c>
    </row>
    <row r="236" spans="1:4" ht="15.95" customHeight="1">
      <c r="A236" t="s">
        <v>234</v>
      </c>
      <c r="B236" t="s">
        <v>1366</v>
      </c>
      <c r="C236" t="s">
        <v>693</v>
      </c>
      <c r="D236" t="s">
        <v>1043</v>
      </c>
    </row>
    <row r="237" spans="1:4" ht="15.95" customHeight="1">
      <c r="A237" t="s">
        <v>235</v>
      </c>
      <c r="B237" t="s">
        <v>1367</v>
      </c>
      <c r="C237" t="s">
        <v>703</v>
      </c>
      <c r="D237" t="s">
        <v>1226</v>
      </c>
    </row>
    <row r="238" spans="1:4" ht="15.95" customHeight="1">
      <c r="A238" t="s">
        <v>236</v>
      </c>
      <c r="B238" t="s">
        <v>1368</v>
      </c>
      <c r="C238" t="s">
        <v>699</v>
      </c>
      <c r="D238" t="s">
        <v>1156</v>
      </c>
    </row>
    <row r="239" spans="1:4" ht="15.95" customHeight="1">
      <c r="A239" t="s">
        <v>237</v>
      </c>
      <c r="B239" t="s">
        <v>1369</v>
      </c>
      <c r="C239" t="s">
        <v>699</v>
      </c>
      <c r="D239" t="s">
        <v>1156</v>
      </c>
    </row>
    <row r="240" spans="1:4" ht="15.95" customHeight="1">
      <c r="A240" t="s">
        <v>238</v>
      </c>
      <c r="B240" t="s">
        <v>1370</v>
      </c>
      <c r="C240" t="s">
        <v>699</v>
      </c>
      <c r="D240" t="s">
        <v>1156</v>
      </c>
    </row>
    <row r="241" spans="1:4" ht="15.95" customHeight="1">
      <c r="A241" t="s">
        <v>239</v>
      </c>
      <c r="B241" t="s">
        <v>1371</v>
      </c>
      <c r="C241" t="s">
        <v>819</v>
      </c>
      <c r="D241" t="s">
        <v>1135</v>
      </c>
    </row>
    <row r="242" spans="1:4" ht="15.95" customHeight="1">
      <c r="A242" t="s">
        <v>240</v>
      </c>
      <c r="B242" t="s">
        <v>1372</v>
      </c>
      <c r="C242" t="s">
        <v>819</v>
      </c>
      <c r="D242" t="s">
        <v>1135</v>
      </c>
    </row>
    <row r="243" spans="1:4" ht="15.95" customHeight="1">
      <c r="A243" t="s">
        <v>241</v>
      </c>
      <c r="B243" t="s">
        <v>1373</v>
      </c>
      <c r="C243" t="s">
        <v>698</v>
      </c>
      <c r="D243" t="s">
        <v>1234</v>
      </c>
    </row>
    <row r="244" spans="1:4" ht="15.95" customHeight="1">
      <c r="A244" t="s">
        <v>242</v>
      </c>
      <c r="B244" t="s">
        <v>1374</v>
      </c>
      <c r="C244" t="s">
        <v>693</v>
      </c>
      <c r="D244" t="s">
        <v>1043</v>
      </c>
    </row>
    <row r="245" spans="1:4" ht="15.95" customHeight="1">
      <c r="A245" t="s">
        <v>243</v>
      </c>
      <c r="B245" t="s">
        <v>1375</v>
      </c>
      <c r="C245" t="s">
        <v>707</v>
      </c>
      <c r="D245" t="s">
        <v>1153</v>
      </c>
    </row>
    <row r="246" spans="1:4" ht="15.95" customHeight="1">
      <c r="A246" t="s">
        <v>244</v>
      </c>
      <c r="B246" t="s">
        <v>1376</v>
      </c>
      <c r="C246" t="s">
        <v>718</v>
      </c>
      <c r="D246" t="s">
        <v>1047</v>
      </c>
    </row>
    <row r="247" spans="1:4" ht="15.95" customHeight="1">
      <c r="A247" t="s">
        <v>245</v>
      </c>
      <c r="B247" t="s">
        <v>1377</v>
      </c>
      <c r="C247" t="s">
        <v>730</v>
      </c>
      <c r="D247" t="s">
        <v>1246</v>
      </c>
    </row>
    <row r="248" spans="1:4" ht="15.95" customHeight="1">
      <c r="A248" t="s">
        <v>246</v>
      </c>
      <c r="B248" t="s">
        <v>1378</v>
      </c>
      <c r="C248" t="s">
        <v>730</v>
      </c>
      <c r="D248" t="s">
        <v>1246</v>
      </c>
    </row>
    <row r="249" spans="1:4" ht="15.95" customHeight="1">
      <c r="A249" t="s">
        <v>247</v>
      </c>
      <c r="B249" t="s">
        <v>1379</v>
      </c>
      <c r="C249" t="s">
        <v>968</v>
      </c>
      <c r="D249" t="s">
        <v>1380</v>
      </c>
    </row>
    <row r="250" spans="1:4" ht="15.95" customHeight="1">
      <c r="A250" t="s">
        <v>249</v>
      </c>
      <c r="B250" t="s">
        <v>1381</v>
      </c>
      <c r="C250" t="s">
        <v>875</v>
      </c>
      <c r="D250" t="s">
        <v>1382</v>
      </c>
    </row>
    <row r="251" spans="1:4" ht="15.95" customHeight="1">
      <c r="A251" t="s">
        <v>250</v>
      </c>
      <c r="B251" t="s">
        <v>721</v>
      </c>
      <c r="C251" t="s">
        <v>722</v>
      </c>
      <c r="D251" t="s">
        <v>1185</v>
      </c>
    </row>
    <row r="252" spans="1:4" ht="15.95" customHeight="1">
      <c r="A252" t="s">
        <v>251</v>
      </c>
      <c r="B252" t="s">
        <v>1383</v>
      </c>
      <c r="C252" t="s">
        <v>689</v>
      </c>
      <c r="D252" t="s">
        <v>1103</v>
      </c>
    </row>
    <row r="253" spans="1:4" ht="15.95" customHeight="1">
      <c r="A253" t="s">
        <v>252</v>
      </c>
      <c r="B253" t="s">
        <v>1384</v>
      </c>
      <c r="C253" t="s">
        <v>771</v>
      </c>
      <c r="D253" t="s">
        <v>1920</v>
      </c>
    </row>
    <row r="254" spans="1:4" ht="15.95" customHeight="1">
      <c r="A254" t="s">
        <v>253</v>
      </c>
      <c r="B254" t="s">
        <v>1019</v>
      </c>
      <c r="C254" t="s">
        <v>699</v>
      </c>
      <c r="D254" t="s">
        <v>1156</v>
      </c>
    </row>
    <row r="255" spans="1:4" ht="15.95" customHeight="1">
      <c r="A255" t="s">
        <v>254</v>
      </c>
      <c r="B255" t="s">
        <v>1386</v>
      </c>
      <c r="C255" t="s">
        <v>717</v>
      </c>
      <c r="D255" t="s">
        <v>1041</v>
      </c>
    </row>
    <row r="256" spans="1:4" ht="15.95" customHeight="1">
      <c r="A256" t="s">
        <v>255</v>
      </c>
      <c r="B256" t="s">
        <v>1387</v>
      </c>
      <c r="C256" t="s">
        <v>689</v>
      </c>
      <c r="D256" t="s">
        <v>1003</v>
      </c>
    </row>
    <row r="257" spans="1:4" ht="15.95" customHeight="1">
      <c r="A257" t="s">
        <v>261</v>
      </c>
      <c r="B257" t="s">
        <v>1388</v>
      </c>
      <c r="C257" t="s">
        <v>689</v>
      </c>
      <c r="D257" t="s">
        <v>798</v>
      </c>
    </row>
    <row r="258" spans="1:4" ht="15.95" customHeight="1">
      <c r="A258" t="s">
        <v>256</v>
      </c>
      <c r="B258" t="s">
        <v>1389</v>
      </c>
      <c r="C258" t="s">
        <v>689</v>
      </c>
      <c r="D258" t="s">
        <v>798</v>
      </c>
    </row>
    <row r="259" spans="1:4" ht="15.95" customHeight="1">
      <c r="A259" t="s">
        <v>262</v>
      </c>
      <c r="B259" t="s">
        <v>985</v>
      </c>
      <c r="C259" t="s">
        <v>798</v>
      </c>
      <c r="D259" t="s">
        <v>769</v>
      </c>
    </row>
    <row r="260" spans="1:4" ht="15.95" customHeight="1">
      <c r="A260" t="s">
        <v>257</v>
      </c>
      <c r="B260" t="s">
        <v>1390</v>
      </c>
      <c r="C260" t="s">
        <v>715</v>
      </c>
      <c r="D260" t="s">
        <v>1258</v>
      </c>
    </row>
    <row r="261" spans="1:4" ht="15.95" customHeight="1">
      <c r="A261" t="s">
        <v>258</v>
      </c>
      <c r="B261" t="s">
        <v>1391</v>
      </c>
      <c r="C261" t="s">
        <v>869</v>
      </c>
      <c r="D261" t="s">
        <v>1392</v>
      </c>
    </row>
    <row r="262" spans="1:4" ht="15.95" customHeight="1">
      <c r="A262" t="s">
        <v>274</v>
      </c>
      <c r="B262" t="s">
        <v>1393</v>
      </c>
      <c r="C262" t="s">
        <v>689</v>
      </c>
      <c r="D262" t="s">
        <v>798</v>
      </c>
    </row>
    <row r="263" spans="1:4" ht="15.95" customHeight="1">
      <c r="A263" t="s">
        <v>263</v>
      </c>
      <c r="B263" t="s">
        <v>1398</v>
      </c>
      <c r="C263" t="s">
        <v>689</v>
      </c>
      <c r="D263" t="s">
        <v>798</v>
      </c>
    </row>
    <row r="264" spans="1:4" ht="15.95" customHeight="1">
      <c r="A264" t="s">
        <v>270</v>
      </c>
      <c r="B264" t="s">
        <v>1394</v>
      </c>
      <c r="C264" t="s">
        <v>689</v>
      </c>
      <c r="D264" t="s">
        <v>798</v>
      </c>
    </row>
    <row r="265" spans="1:4" ht="15.95" customHeight="1">
      <c r="A265" t="s">
        <v>271</v>
      </c>
      <c r="B265" t="s">
        <v>1395</v>
      </c>
      <c r="C265" t="s">
        <v>689</v>
      </c>
      <c r="D265" t="s">
        <v>798</v>
      </c>
    </row>
    <row r="266" spans="1:4" ht="15.95" customHeight="1">
      <c r="A266" t="s">
        <v>273</v>
      </c>
      <c r="B266" t="s">
        <v>1396</v>
      </c>
      <c r="C266" t="s">
        <v>689</v>
      </c>
      <c r="D266" t="s">
        <v>798</v>
      </c>
    </row>
    <row r="267" spans="1:4" ht="15.95" customHeight="1">
      <c r="A267" t="s">
        <v>272</v>
      </c>
      <c r="B267" t="s">
        <v>1397</v>
      </c>
      <c r="C267" t="s">
        <v>689</v>
      </c>
      <c r="D267" t="s">
        <v>798</v>
      </c>
    </row>
    <row r="268" spans="1:4" ht="15.95" customHeight="1">
      <c r="A268" t="s">
        <v>264</v>
      </c>
      <c r="B268" t="s">
        <v>1399</v>
      </c>
      <c r="C268" t="s">
        <v>689</v>
      </c>
      <c r="D268" t="s">
        <v>798</v>
      </c>
    </row>
    <row r="269" spans="1:4" ht="15.95" customHeight="1">
      <c r="A269" t="s">
        <v>265</v>
      </c>
      <c r="B269" t="s">
        <v>1400</v>
      </c>
      <c r="C269" t="s">
        <v>689</v>
      </c>
      <c r="D269" t="s">
        <v>798</v>
      </c>
    </row>
    <row r="270" spans="1:4" ht="15.95" customHeight="1">
      <c r="A270" t="s">
        <v>266</v>
      </c>
      <c r="B270" t="s">
        <v>1401</v>
      </c>
      <c r="C270" t="s">
        <v>689</v>
      </c>
      <c r="D270" t="s">
        <v>784</v>
      </c>
    </row>
    <row r="271" spans="1:4" ht="15.95" customHeight="1">
      <c r="A271" t="s">
        <v>267</v>
      </c>
      <c r="B271" t="s">
        <v>1402</v>
      </c>
      <c r="C271" t="s">
        <v>689</v>
      </c>
      <c r="D271" t="s">
        <v>710</v>
      </c>
    </row>
    <row r="272" spans="1:4" ht="15.95" customHeight="1">
      <c r="A272" t="s">
        <v>268</v>
      </c>
      <c r="B272" t="s">
        <v>1403</v>
      </c>
      <c r="C272" t="s">
        <v>689</v>
      </c>
      <c r="D272" t="s">
        <v>798</v>
      </c>
    </row>
    <row r="273" spans="1:4" ht="15.95" customHeight="1">
      <c r="A273" t="s">
        <v>269</v>
      </c>
      <c r="B273" t="s">
        <v>1404</v>
      </c>
      <c r="C273" t="s">
        <v>689</v>
      </c>
      <c r="D273" t="s">
        <v>798</v>
      </c>
    </row>
    <row r="274" spans="1:4" ht="15.95" customHeight="1">
      <c r="A274" t="s">
        <v>259</v>
      </c>
      <c r="B274" t="s">
        <v>1405</v>
      </c>
      <c r="C274" t="s">
        <v>698</v>
      </c>
      <c r="D274" t="s">
        <v>1160</v>
      </c>
    </row>
    <row r="275" spans="1:4" ht="15.95" customHeight="1">
      <c r="A275" t="s">
        <v>260</v>
      </c>
      <c r="B275" t="s">
        <v>1406</v>
      </c>
      <c r="C275" t="s">
        <v>725</v>
      </c>
      <c r="D275" t="s">
        <v>1118</v>
      </c>
    </row>
    <row r="276" spans="1:4" ht="15.95" customHeight="1">
      <c r="A276" t="s">
        <v>275</v>
      </c>
      <c r="B276" t="s">
        <v>1407</v>
      </c>
      <c r="C276" t="s">
        <v>1408</v>
      </c>
      <c r="D276" t="s">
        <v>1162</v>
      </c>
    </row>
    <row r="277" spans="1:4" ht="15.95" customHeight="1">
      <c r="A277" t="s">
        <v>276</v>
      </c>
      <c r="B277" t="s">
        <v>1409</v>
      </c>
      <c r="C277" t="s">
        <v>1410</v>
      </c>
      <c r="D277" t="s">
        <v>1411</v>
      </c>
    </row>
    <row r="278" spans="1:4" ht="15.95" customHeight="1">
      <c r="A278" t="s">
        <v>277</v>
      </c>
      <c r="B278" t="s">
        <v>786</v>
      </c>
      <c r="C278" t="s">
        <v>787</v>
      </c>
      <c r="D278" t="s">
        <v>1412</v>
      </c>
    </row>
    <row r="279" spans="1:4" ht="15.95" customHeight="1">
      <c r="A279" t="s">
        <v>278</v>
      </c>
      <c r="B279" t="s">
        <v>1413</v>
      </c>
      <c r="C279" t="s">
        <v>689</v>
      </c>
      <c r="D279" t="s">
        <v>1103</v>
      </c>
    </row>
    <row r="280" spans="1:4" ht="15.95" customHeight="1">
      <c r="A280" t="s">
        <v>279</v>
      </c>
      <c r="B280" t="s">
        <v>1414</v>
      </c>
      <c r="C280" t="s">
        <v>699</v>
      </c>
      <c r="D280" t="s">
        <v>1932</v>
      </c>
    </row>
    <row r="281" spans="1:4" ht="15.95" customHeight="1">
      <c r="A281" t="s">
        <v>280</v>
      </c>
      <c r="B281" t="s">
        <v>1415</v>
      </c>
      <c r="C281" t="s">
        <v>788</v>
      </c>
      <c r="D281" t="s">
        <v>1255</v>
      </c>
    </row>
    <row r="282" spans="1:4" ht="15.95" customHeight="1">
      <c r="A282" t="s">
        <v>281</v>
      </c>
      <c r="B282" t="s">
        <v>1416</v>
      </c>
      <c r="C282" t="s">
        <v>803</v>
      </c>
      <c r="D282" t="s">
        <v>1290</v>
      </c>
    </row>
    <row r="283" spans="1:4" ht="15.95" customHeight="1">
      <c r="A283" t="s">
        <v>282</v>
      </c>
      <c r="B283" t="s">
        <v>1417</v>
      </c>
      <c r="C283" t="s">
        <v>1418</v>
      </c>
      <c r="D283" t="s">
        <v>1045</v>
      </c>
    </row>
    <row r="284" spans="1:4" ht="15.95" customHeight="1">
      <c r="A284" t="s">
        <v>283</v>
      </c>
      <c r="B284" t="s">
        <v>1419</v>
      </c>
      <c r="C284" t="s">
        <v>697</v>
      </c>
      <c r="D284" t="s">
        <v>1050</v>
      </c>
    </row>
    <row r="285" spans="1:4" ht="15.95" customHeight="1">
      <c r="A285" t="s">
        <v>284</v>
      </c>
      <c r="B285" t="s">
        <v>1420</v>
      </c>
      <c r="C285" t="s">
        <v>730</v>
      </c>
      <c r="D285" t="s">
        <v>1246</v>
      </c>
    </row>
    <row r="286" spans="1:4" ht="15.95" customHeight="1">
      <c r="A286" t="s">
        <v>285</v>
      </c>
      <c r="B286" t="s">
        <v>1421</v>
      </c>
      <c r="C286" t="s">
        <v>710</v>
      </c>
      <c r="D286" t="s">
        <v>711</v>
      </c>
    </row>
    <row r="287" spans="1:4" ht="15.95" customHeight="1">
      <c r="A287" t="s">
        <v>286</v>
      </c>
      <c r="B287" t="s">
        <v>1422</v>
      </c>
      <c r="C287" t="s">
        <v>741</v>
      </c>
      <c r="D287" t="s">
        <v>1921</v>
      </c>
    </row>
    <row r="288" spans="1:4" ht="15.95" customHeight="1">
      <c r="A288" t="s">
        <v>287</v>
      </c>
      <c r="B288" t="s">
        <v>1423</v>
      </c>
      <c r="C288" t="s">
        <v>935</v>
      </c>
      <c r="D288" t="s">
        <v>1424</v>
      </c>
    </row>
    <row r="289" spans="1:4" ht="15.95" customHeight="1">
      <c r="A289" t="s">
        <v>288</v>
      </c>
      <c r="B289" t="s">
        <v>841</v>
      </c>
      <c r="C289" t="s">
        <v>730</v>
      </c>
      <c r="D289" t="s">
        <v>1246</v>
      </c>
    </row>
    <row r="290" spans="1:4" ht="15.95" customHeight="1">
      <c r="A290" t="s">
        <v>289</v>
      </c>
      <c r="B290" t="s">
        <v>1425</v>
      </c>
      <c r="C290" t="s">
        <v>704</v>
      </c>
      <c r="D290" t="s">
        <v>1141</v>
      </c>
    </row>
    <row r="291" spans="1:4" ht="15.95" customHeight="1">
      <c r="A291" t="s">
        <v>290</v>
      </c>
      <c r="B291" t="s">
        <v>1426</v>
      </c>
      <c r="C291" t="s">
        <v>742</v>
      </c>
      <c r="D291" t="s">
        <v>1232</v>
      </c>
    </row>
    <row r="292" spans="1:4" ht="15.95" customHeight="1">
      <c r="A292" t="s">
        <v>291</v>
      </c>
      <c r="B292" t="s">
        <v>1427</v>
      </c>
      <c r="C292" t="s">
        <v>715</v>
      </c>
      <c r="D292" t="s">
        <v>1258</v>
      </c>
    </row>
    <row r="293" spans="1:4" ht="15.95" customHeight="1">
      <c r="A293" t="s">
        <v>292</v>
      </c>
      <c r="B293" t="s">
        <v>1428</v>
      </c>
      <c r="C293" t="s">
        <v>1009</v>
      </c>
      <c r="D293" t="s">
        <v>1429</v>
      </c>
    </row>
    <row r="294" spans="1:4" ht="15.95" customHeight="1">
      <c r="A294" t="s">
        <v>293</v>
      </c>
      <c r="B294" t="s">
        <v>1430</v>
      </c>
      <c r="C294" t="s">
        <v>791</v>
      </c>
      <c r="D294" t="s">
        <v>1431</v>
      </c>
    </row>
    <row r="295" spans="1:4" ht="15.95" customHeight="1">
      <c r="A295" t="s">
        <v>294</v>
      </c>
      <c r="B295" t="s">
        <v>1432</v>
      </c>
      <c r="C295" t="s">
        <v>730</v>
      </c>
      <c r="D295" t="s">
        <v>1433</v>
      </c>
    </row>
    <row r="296" spans="1:4" ht="15.95" customHeight="1">
      <c r="A296" t="s">
        <v>295</v>
      </c>
      <c r="B296" t="s">
        <v>1434</v>
      </c>
      <c r="C296" t="s">
        <v>704</v>
      </c>
      <c r="D296" t="s">
        <v>1141</v>
      </c>
    </row>
    <row r="297" spans="1:4" ht="15.95" customHeight="1">
      <c r="A297" t="s">
        <v>296</v>
      </c>
      <c r="B297" t="s">
        <v>1435</v>
      </c>
      <c r="C297" t="s">
        <v>694</v>
      </c>
      <c r="D297" t="s">
        <v>1074</v>
      </c>
    </row>
    <row r="298" spans="1:4" ht="15.95" customHeight="1">
      <c r="A298" t="s">
        <v>297</v>
      </c>
      <c r="B298" t="s">
        <v>1436</v>
      </c>
      <c r="C298" t="s">
        <v>689</v>
      </c>
      <c r="D298" t="s">
        <v>1103</v>
      </c>
    </row>
    <row r="299" spans="1:4" ht="15.95" customHeight="1">
      <c r="A299" t="s">
        <v>298</v>
      </c>
      <c r="B299" t="s">
        <v>1437</v>
      </c>
      <c r="C299" t="s">
        <v>689</v>
      </c>
      <c r="D299" t="s">
        <v>1105</v>
      </c>
    </row>
    <row r="300" spans="1:4" ht="15.95" customHeight="1">
      <c r="A300" t="s">
        <v>299</v>
      </c>
      <c r="B300" t="s">
        <v>1438</v>
      </c>
      <c r="C300" t="s">
        <v>900</v>
      </c>
      <c r="D300" t="s">
        <v>1439</v>
      </c>
    </row>
    <row r="301" spans="1:4" ht="15.95" customHeight="1">
      <c r="A301" t="s">
        <v>300</v>
      </c>
      <c r="B301" t="s">
        <v>1440</v>
      </c>
      <c r="C301" t="s">
        <v>1441</v>
      </c>
      <c r="D301" t="s">
        <v>1442</v>
      </c>
    </row>
    <row r="302" spans="1:4" ht="15.95" customHeight="1">
      <c r="A302" t="s">
        <v>301</v>
      </c>
      <c r="B302" t="s">
        <v>1443</v>
      </c>
      <c r="C302" t="s">
        <v>777</v>
      </c>
      <c r="D302" t="s">
        <v>1214</v>
      </c>
    </row>
    <row r="303" spans="1:4" ht="15.95" customHeight="1">
      <c r="A303" t="s">
        <v>302</v>
      </c>
      <c r="B303" t="s">
        <v>1444</v>
      </c>
      <c r="C303" t="s">
        <v>693</v>
      </c>
      <c r="D303" t="s">
        <v>1087</v>
      </c>
    </row>
    <row r="304" spans="1:4" ht="15.95" customHeight="1">
      <c r="A304" t="s">
        <v>303</v>
      </c>
      <c r="B304" t="s">
        <v>1445</v>
      </c>
      <c r="C304" t="s">
        <v>754</v>
      </c>
      <c r="D304" t="s">
        <v>1112</v>
      </c>
    </row>
    <row r="305" spans="1:4" ht="15.95" customHeight="1">
      <c r="A305" t="s">
        <v>304</v>
      </c>
      <c r="B305" t="s">
        <v>1446</v>
      </c>
      <c r="C305" t="s">
        <v>689</v>
      </c>
      <c r="D305" t="s">
        <v>1103</v>
      </c>
    </row>
    <row r="306" spans="1:4" ht="15.95" customHeight="1">
      <c r="A306" t="s">
        <v>305</v>
      </c>
      <c r="B306" t="s">
        <v>1447</v>
      </c>
      <c r="C306" t="s">
        <v>783</v>
      </c>
      <c r="D306" t="s">
        <v>1448</v>
      </c>
    </row>
    <row r="307" spans="1:4" ht="15.95" customHeight="1">
      <c r="A307" t="s">
        <v>306</v>
      </c>
      <c r="B307" t="s">
        <v>899</v>
      </c>
      <c r="C307" t="s">
        <v>900</v>
      </c>
      <c r="D307" t="s">
        <v>1439</v>
      </c>
    </row>
    <row r="308" spans="1:4" ht="15.95" customHeight="1">
      <c r="A308" t="s">
        <v>307</v>
      </c>
      <c r="B308" t="s">
        <v>1449</v>
      </c>
      <c r="C308" t="s">
        <v>895</v>
      </c>
      <c r="D308" t="s">
        <v>1450</v>
      </c>
    </row>
    <row r="309" spans="1:4" ht="15.95" customHeight="1">
      <c r="A309" t="s">
        <v>308</v>
      </c>
      <c r="B309" t="s">
        <v>1451</v>
      </c>
      <c r="C309" t="s">
        <v>811</v>
      </c>
      <c r="D309" t="s">
        <v>812</v>
      </c>
    </row>
    <row r="310" spans="1:4" ht="15.95" customHeight="1">
      <c r="A310" t="s">
        <v>309</v>
      </c>
      <c r="B310" t="s">
        <v>1452</v>
      </c>
      <c r="C310" t="s">
        <v>689</v>
      </c>
      <c r="D310" t="s">
        <v>798</v>
      </c>
    </row>
    <row r="311" spans="1:4" ht="15.95" customHeight="1">
      <c r="A311" t="s">
        <v>310</v>
      </c>
      <c r="B311" t="s">
        <v>1453</v>
      </c>
      <c r="C311" t="s">
        <v>811</v>
      </c>
      <c r="D311" t="s">
        <v>812</v>
      </c>
    </row>
    <row r="312" spans="1:4" ht="15.95" customHeight="1">
      <c r="A312" t="s">
        <v>311</v>
      </c>
      <c r="B312" t="s">
        <v>1454</v>
      </c>
      <c r="C312" t="s">
        <v>1455</v>
      </c>
      <c r="D312" t="s">
        <v>1456</v>
      </c>
    </row>
    <row r="313" spans="1:4" ht="15.95" customHeight="1">
      <c r="A313" t="s">
        <v>312</v>
      </c>
      <c r="B313" t="s">
        <v>1457</v>
      </c>
      <c r="C313" t="s">
        <v>765</v>
      </c>
      <c r="D313" t="s">
        <v>1456</v>
      </c>
    </row>
    <row r="314" spans="1:4" ht="15.95" customHeight="1">
      <c r="A314" t="s">
        <v>313</v>
      </c>
      <c r="B314" t="s">
        <v>1458</v>
      </c>
      <c r="C314" t="s">
        <v>699</v>
      </c>
      <c r="D314" t="s">
        <v>1156</v>
      </c>
    </row>
    <row r="315" spans="1:4" ht="15.95" customHeight="1">
      <c r="A315" t="s">
        <v>314</v>
      </c>
      <c r="B315" t="s">
        <v>1459</v>
      </c>
      <c r="C315" t="s">
        <v>778</v>
      </c>
      <c r="D315" t="s">
        <v>1460</v>
      </c>
    </row>
    <row r="316" spans="1:4" ht="15.95" customHeight="1">
      <c r="A316" t="s">
        <v>315</v>
      </c>
      <c r="B316" t="s">
        <v>736</v>
      </c>
      <c r="C316" t="s">
        <v>737</v>
      </c>
      <c r="D316" t="s">
        <v>1461</v>
      </c>
    </row>
    <row r="317" spans="1:4" ht="15.95" customHeight="1">
      <c r="A317" t="s">
        <v>316</v>
      </c>
      <c r="B317" t="s">
        <v>1462</v>
      </c>
      <c r="C317" t="s">
        <v>811</v>
      </c>
      <c r="D317" t="s">
        <v>1015</v>
      </c>
    </row>
    <row r="318" spans="1:4" ht="15.95" customHeight="1">
      <c r="A318" t="s">
        <v>317</v>
      </c>
      <c r="B318" t="s">
        <v>836</v>
      </c>
      <c r="C318" t="s">
        <v>742</v>
      </c>
      <c r="D318" t="s">
        <v>1232</v>
      </c>
    </row>
    <row r="319" spans="1:4" ht="15.95" customHeight="1">
      <c r="A319" t="s">
        <v>318</v>
      </c>
      <c r="B319" t="s">
        <v>1463</v>
      </c>
      <c r="C319" t="s">
        <v>715</v>
      </c>
      <c r="D319" t="s">
        <v>1208</v>
      </c>
    </row>
    <row r="320" spans="1:4" ht="15.95" customHeight="1">
      <c r="A320" t="s">
        <v>319</v>
      </c>
      <c r="B320" t="s">
        <v>1464</v>
      </c>
      <c r="C320" t="s">
        <v>730</v>
      </c>
      <c r="D320" t="s">
        <v>1246</v>
      </c>
    </row>
    <row r="321" spans="1:4" ht="15.95" customHeight="1">
      <c r="A321" t="s">
        <v>320</v>
      </c>
      <c r="B321" t="s">
        <v>1465</v>
      </c>
      <c r="C321" t="s">
        <v>689</v>
      </c>
      <c r="D321" t="s">
        <v>798</v>
      </c>
    </row>
    <row r="322" spans="1:4" ht="15.95" customHeight="1">
      <c r="A322" t="s">
        <v>366</v>
      </c>
      <c r="B322" t="s">
        <v>890</v>
      </c>
      <c r="C322" t="s">
        <v>891</v>
      </c>
      <c r="D322" t="s">
        <v>1466</v>
      </c>
    </row>
    <row r="323" spans="1:4" ht="15.95" customHeight="1">
      <c r="A323" t="s">
        <v>367</v>
      </c>
      <c r="B323" t="s">
        <v>1467</v>
      </c>
      <c r="C323" t="s">
        <v>846</v>
      </c>
      <c r="D323" t="s">
        <v>1468</v>
      </c>
    </row>
    <row r="324" spans="1:4" ht="15.95" customHeight="1">
      <c r="A324" t="s">
        <v>368</v>
      </c>
      <c r="B324" t="s">
        <v>1469</v>
      </c>
      <c r="C324" t="s">
        <v>1933</v>
      </c>
      <c r="D324" t="s">
        <v>1934</v>
      </c>
    </row>
    <row r="325" spans="1:4" ht="15.95" customHeight="1">
      <c r="A325" t="s">
        <v>369</v>
      </c>
      <c r="B325" t="s">
        <v>1470</v>
      </c>
      <c r="C325" t="s">
        <v>1471</v>
      </c>
      <c r="D325" t="s">
        <v>1472</v>
      </c>
    </row>
    <row r="326" spans="1:4" ht="15.95" customHeight="1">
      <c r="A326" t="s">
        <v>563</v>
      </c>
      <c r="B326" t="s">
        <v>1473</v>
      </c>
      <c r="C326" t="s">
        <v>724</v>
      </c>
      <c r="D326" t="s">
        <v>1224</v>
      </c>
    </row>
    <row r="327" spans="1:4" ht="15.95" customHeight="1">
      <c r="A327" t="s">
        <v>56</v>
      </c>
      <c r="B327" t="s">
        <v>840</v>
      </c>
      <c r="C327" t="s">
        <v>693</v>
      </c>
      <c r="D327" t="s">
        <v>1043</v>
      </c>
    </row>
    <row r="328" spans="1:4" ht="15.95" customHeight="1">
      <c r="A328" t="s">
        <v>321</v>
      </c>
      <c r="B328" t="s">
        <v>1474</v>
      </c>
      <c r="C328" t="s">
        <v>704</v>
      </c>
      <c r="D328" t="s">
        <v>1178</v>
      </c>
    </row>
    <row r="329" spans="1:4" ht="15.95" customHeight="1">
      <c r="A329" t="s">
        <v>322</v>
      </c>
      <c r="B329" t="s">
        <v>964</v>
      </c>
      <c r="C329" t="s">
        <v>965</v>
      </c>
      <c r="D329" t="s">
        <v>1475</v>
      </c>
    </row>
    <row r="330" spans="1:4" ht="15.95" customHeight="1">
      <c r="A330" t="s">
        <v>323</v>
      </c>
      <c r="B330" t="s">
        <v>1476</v>
      </c>
      <c r="C330" t="s">
        <v>724</v>
      </c>
      <c r="D330" t="s">
        <v>1164</v>
      </c>
    </row>
    <row r="331" spans="1:4" ht="15.95" customHeight="1">
      <c r="A331" t="s">
        <v>324</v>
      </c>
      <c r="B331" t="s">
        <v>1477</v>
      </c>
      <c r="C331" t="s">
        <v>958</v>
      </c>
      <c r="D331" t="s">
        <v>1478</v>
      </c>
    </row>
    <row r="332" spans="1:4" ht="15.95" customHeight="1">
      <c r="A332" t="s">
        <v>325</v>
      </c>
      <c r="B332" t="s">
        <v>1479</v>
      </c>
      <c r="C332" t="s">
        <v>717</v>
      </c>
      <c r="D332" t="s">
        <v>1041</v>
      </c>
    </row>
    <row r="333" spans="1:4" ht="15.95" customHeight="1">
      <c r="A333" t="s">
        <v>326</v>
      </c>
      <c r="B333" t="s">
        <v>1480</v>
      </c>
      <c r="C333" t="s">
        <v>719</v>
      </c>
      <c r="D333" t="s">
        <v>1069</v>
      </c>
    </row>
    <row r="334" spans="1:4" ht="15.95" customHeight="1">
      <c r="A334" t="s">
        <v>327</v>
      </c>
      <c r="B334" t="s">
        <v>1481</v>
      </c>
      <c r="C334" t="s">
        <v>689</v>
      </c>
      <c r="D334" t="s">
        <v>803</v>
      </c>
    </row>
    <row r="335" spans="1:4" ht="15.95" customHeight="1">
      <c r="A335" t="s">
        <v>328</v>
      </c>
      <c r="B335" t="s">
        <v>1482</v>
      </c>
      <c r="C335" t="s">
        <v>746</v>
      </c>
      <c r="D335" t="s">
        <v>1483</v>
      </c>
    </row>
    <row r="336" spans="1:4" ht="15.95" customHeight="1">
      <c r="A336" t="s">
        <v>329</v>
      </c>
      <c r="B336" t="s">
        <v>1484</v>
      </c>
      <c r="C336" t="s">
        <v>782</v>
      </c>
      <c r="D336" t="s">
        <v>1485</v>
      </c>
    </row>
    <row r="337" spans="1:4" ht="15.95" customHeight="1">
      <c r="A337" t="s">
        <v>330</v>
      </c>
      <c r="B337" t="s">
        <v>1486</v>
      </c>
      <c r="C337" t="s">
        <v>906</v>
      </c>
      <c r="D337" t="s">
        <v>1487</v>
      </c>
    </row>
    <row r="338" spans="1:4" ht="15.95" customHeight="1">
      <c r="A338" t="s">
        <v>331</v>
      </c>
      <c r="B338" t="s">
        <v>1488</v>
      </c>
      <c r="C338" t="s">
        <v>797</v>
      </c>
      <c r="D338" t="s">
        <v>1489</v>
      </c>
    </row>
    <row r="339" spans="1:4" ht="15.95" customHeight="1">
      <c r="A339" t="s">
        <v>332</v>
      </c>
      <c r="B339" t="s">
        <v>1490</v>
      </c>
      <c r="C339" t="s">
        <v>780</v>
      </c>
      <c r="D339" t="s">
        <v>1491</v>
      </c>
    </row>
    <row r="340" spans="1:4" ht="15.95" customHeight="1">
      <c r="A340" t="s">
        <v>333</v>
      </c>
      <c r="B340" t="s">
        <v>1492</v>
      </c>
      <c r="C340" t="s">
        <v>913</v>
      </c>
      <c r="D340" t="s">
        <v>1493</v>
      </c>
    </row>
    <row r="341" spans="1:4" ht="15.95" customHeight="1">
      <c r="A341" t="s">
        <v>334</v>
      </c>
      <c r="B341" t="s">
        <v>1494</v>
      </c>
      <c r="C341" t="s">
        <v>701</v>
      </c>
      <c r="D341" t="s">
        <v>863</v>
      </c>
    </row>
    <row r="342" spans="1:4" ht="15.95" customHeight="1">
      <c r="A342" t="s">
        <v>335</v>
      </c>
      <c r="B342" t="s">
        <v>1495</v>
      </c>
      <c r="C342" t="s">
        <v>717</v>
      </c>
      <c r="D342" t="s">
        <v>1041</v>
      </c>
    </row>
    <row r="343" spans="1:4" ht="15.95" customHeight="1">
      <c r="A343" t="s">
        <v>336</v>
      </c>
      <c r="B343" t="s">
        <v>1496</v>
      </c>
      <c r="C343" t="s">
        <v>776</v>
      </c>
      <c r="D343" t="s">
        <v>1497</v>
      </c>
    </row>
    <row r="344" spans="1:4" ht="15.95" customHeight="1">
      <c r="A344" t="s">
        <v>337</v>
      </c>
      <c r="B344" t="s">
        <v>1498</v>
      </c>
      <c r="C344" t="s">
        <v>717</v>
      </c>
      <c r="D344" t="s">
        <v>1041</v>
      </c>
    </row>
    <row r="345" spans="1:4" ht="15.95" customHeight="1">
      <c r="A345" t="s">
        <v>338</v>
      </c>
      <c r="B345" t="s">
        <v>1503</v>
      </c>
      <c r="C345" t="s">
        <v>743</v>
      </c>
      <c r="D345" t="s">
        <v>1504</v>
      </c>
    </row>
    <row r="346" spans="1:4" ht="15.95" customHeight="1">
      <c r="A346" t="s">
        <v>339</v>
      </c>
      <c r="B346" t="s">
        <v>1499</v>
      </c>
      <c r="C346" t="s">
        <v>771</v>
      </c>
      <c r="D346" t="s">
        <v>1056</v>
      </c>
    </row>
    <row r="347" spans="1:4" ht="15.95" customHeight="1">
      <c r="A347" t="s">
        <v>340</v>
      </c>
      <c r="B347" t="s">
        <v>1500</v>
      </c>
      <c r="C347" t="s">
        <v>1501</v>
      </c>
      <c r="D347" t="s">
        <v>1502</v>
      </c>
    </row>
    <row r="348" spans="1:4" ht="15.95" customHeight="1">
      <c r="A348" t="s">
        <v>341</v>
      </c>
      <c r="B348" t="s">
        <v>1505</v>
      </c>
      <c r="C348" t="s">
        <v>738</v>
      </c>
      <c r="D348" t="s">
        <v>1180</v>
      </c>
    </row>
    <row r="349" spans="1:4" ht="15.95" customHeight="1">
      <c r="A349" t="s">
        <v>342</v>
      </c>
      <c r="B349" t="s">
        <v>1506</v>
      </c>
      <c r="C349" t="s">
        <v>689</v>
      </c>
      <c r="D349" t="s">
        <v>825</v>
      </c>
    </row>
    <row r="350" spans="1:4" ht="15.95" customHeight="1">
      <c r="A350" t="s">
        <v>343</v>
      </c>
      <c r="B350" t="s">
        <v>1507</v>
      </c>
      <c r="C350" t="s">
        <v>694</v>
      </c>
      <c r="D350" t="s">
        <v>1508</v>
      </c>
    </row>
    <row r="351" spans="1:4" ht="15.95" customHeight="1">
      <c r="A351" t="s">
        <v>344</v>
      </c>
      <c r="B351" t="s">
        <v>1509</v>
      </c>
      <c r="C351" t="s">
        <v>1510</v>
      </c>
      <c r="D351" t="s">
        <v>1511</v>
      </c>
    </row>
    <row r="352" spans="1:4" ht="15.95" customHeight="1">
      <c r="A352" t="s">
        <v>345</v>
      </c>
      <c r="B352" t="s">
        <v>1512</v>
      </c>
      <c r="C352" t="s">
        <v>718</v>
      </c>
      <c r="D352" t="s">
        <v>1047</v>
      </c>
    </row>
    <row r="353" spans="1:4" ht="15.95" customHeight="1">
      <c r="A353" t="s">
        <v>346</v>
      </c>
      <c r="B353" t="s">
        <v>1513</v>
      </c>
      <c r="C353" t="s">
        <v>704</v>
      </c>
      <c r="D353" t="s">
        <v>1141</v>
      </c>
    </row>
    <row r="354" spans="1:4" ht="15.95" customHeight="1">
      <c r="A354" t="s">
        <v>347</v>
      </c>
      <c r="B354" t="s">
        <v>1514</v>
      </c>
      <c r="C354" t="s">
        <v>689</v>
      </c>
      <c r="D354" t="s">
        <v>1103</v>
      </c>
    </row>
    <row r="355" spans="1:4" ht="15.95" customHeight="1">
      <c r="A355" t="s">
        <v>348</v>
      </c>
      <c r="B355" t="s">
        <v>1515</v>
      </c>
      <c r="C355" t="s">
        <v>689</v>
      </c>
      <c r="D355" t="s">
        <v>798</v>
      </c>
    </row>
    <row r="356" spans="1:4" ht="15.95" customHeight="1">
      <c r="A356" t="s">
        <v>349</v>
      </c>
      <c r="B356" t="s">
        <v>1516</v>
      </c>
      <c r="C356" t="s">
        <v>710</v>
      </c>
      <c r="D356" t="s">
        <v>1172</v>
      </c>
    </row>
    <row r="357" spans="1:4" ht="15.95" customHeight="1">
      <c r="A357" t="s">
        <v>350</v>
      </c>
      <c r="B357" t="s">
        <v>1517</v>
      </c>
      <c r="C357" t="s">
        <v>722</v>
      </c>
      <c r="D357" t="s">
        <v>1185</v>
      </c>
    </row>
    <row r="358" spans="1:4" ht="15.95" customHeight="1">
      <c r="A358" t="s">
        <v>351</v>
      </c>
      <c r="B358" t="s">
        <v>1518</v>
      </c>
      <c r="C358" t="s">
        <v>693</v>
      </c>
      <c r="D358" t="s">
        <v>1043</v>
      </c>
    </row>
    <row r="359" spans="1:4" ht="15.95" customHeight="1">
      <c r="A359" t="s">
        <v>352</v>
      </c>
      <c r="B359" t="s">
        <v>1519</v>
      </c>
      <c r="C359" t="s">
        <v>717</v>
      </c>
      <c r="D359" t="s">
        <v>1041</v>
      </c>
    </row>
    <row r="360" spans="1:4" ht="15.95" customHeight="1">
      <c r="A360" t="s">
        <v>353</v>
      </c>
      <c r="B360" t="s">
        <v>1520</v>
      </c>
      <c r="C360" t="s">
        <v>717</v>
      </c>
      <c r="D360" t="s">
        <v>1282</v>
      </c>
    </row>
    <row r="361" spans="1:4" ht="15.95" customHeight="1">
      <c r="A361" t="s">
        <v>354</v>
      </c>
      <c r="B361" t="s">
        <v>1521</v>
      </c>
      <c r="C361" t="s">
        <v>1522</v>
      </c>
      <c r="D361" t="s">
        <v>1523</v>
      </c>
    </row>
    <row r="362" spans="1:4" ht="15.95" customHeight="1">
      <c r="A362" t="s">
        <v>355</v>
      </c>
      <c r="B362" t="s">
        <v>1524</v>
      </c>
      <c r="C362" t="s">
        <v>752</v>
      </c>
      <c r="D362" t="s">
        <v>1525</v>
      </c>
    </row>
    <row r="363" spans="1:4" ht="15.95" customHeight="1">
      <c r="A363" t="s">
        <v>356</v>
      </c>
      <c r="B363" t="s">
        <v>1526</v>
      </c>
      <c r="C363" t="s">
        <v>693</v>
      </c>
      <c r="D363" t="s">
        <v>1087</v>
      </c>
    </row>
    <row r="364" spans="1:4" ht="15.95" customHeight="1">
      <c r="A364" t="s">
        <v>357</v>
      </c>
      <c r="B364" t="s">
        <v>888</v>
      </c>
      <c r="C364" t="s">
        <v>741</v>
      </c>
      <c r="D364" t="s">
        <v>1152</v>
      </c>
    </row>
    <row r="365" spans="1:4" ht="15.95" customHeight="1">
      <c r="A365" t="s">
        <v>358</v>
      </c>
      <c r="B365" t="s">
        <v>1527</v>
      </c>
      <c r="C365" t="s">
        <v>697</v>
      </c>
      <c r="D365" t="s">
        <v>1050</v>
      </c>
    </row>
    <row r="366" spans="1:4" ht="15.95" customHeight="1">
      <c r="A366" t="s">
        <v>359</v>
      </c>
      <c r="B366" t="s">
        <v>1528</v>
      </c>
      <c r="C366" t="s">
        <v>742</v>
      </c>
      <c r="D366" t="s">
        <v>1529</v>
      </c>
    </row>
    <row r="367" spans="1:4" ht="15.95" customHeight="1">
      <c r="A367" t="s">
        <v>360</v>
      </c>
      <c r="B367" t="s">
        <v>1530</v>
      </c>
      <c r="C367" t="s">
        <v>862</v>
      </c>
      <c r="D367" t="s">
        <v>1531</v>
      </c>
    </row>
    <row r="368" spans="1:4" ht="15.95" customHeight="1">
      <c r="A368" t="s">
        <v>361</v>
      </c>
      <c r="B368" t="s">
        <v>1532</v>
      </c>
      <c r="C368" t="s">
        <v>915</v>
      </c>
      <c r="D368" t="s">
        <v>1178</v>
      </c>
    </row>
    <row r="369" spans="1:4" ht="15.95" customHeight="1">
      <c r="A369" t="s">
        <v>362</v>
      </c>
      <c r="B369" t="s">
        <v>815</v>
      </c>
      <c r="C369" t="s">
        <v>714</v>
      </c>
      <c r="D369" t="s">
        <v>1087</v>
      </c>
    </row>
    <row r="370" spans="1:4" ht="15.95" customHeight="1">
      <c r="A370" t="s">
        <v>363</v>
      </c>
      <c r="B370" t="s">
        <v>1533</v>
      </c>
      <c r="C370" t="s">
        <v>749</v>
      </c>
      <c r="D370" t="s">
        <v>1294</v>
      </c>
    </row>
    <row r="371" spans="1:4" ht="15.95" customHeight="1">
      <c r="A371" t="s">
        <v>364</v>
      </c>
      <c r="B371" t="s">
        <v>696</v>
      </c>
      <c r="C371" t="s">
        <v>697</v>
      </c>
      <c r="D371" t="s">
        <v>1050</v>
      </c>
    </row>
    <row r="372" spans="1:4" ht="15.95" customHeight="1">
      <c r="A372" t="s">
        <v>365</v>
      </c>
      <c r="B372" t="s">
        <v>748</v>
      </c>
      <c r="C372" t="s">
        <v>749</v>
      </c>
      <c r="D372" t="s">
        <v>1294</v>
      </c>
    </row>
    <row r="373" spans="1:4" ht="15.95" customHeight="1">
      <c r="A373" t="s">
        <v>370</v>
      </c>
      <c r="B373" t="s">
        <v>1534</v>
      </c>
      <c r="C373" t="s">
        <v>1535</v>
      </c>
      <c r="D373" t="s">
        <v>1536</v>
      </c>
    </row>
    <row r="374" spans="1:4" ht="15.95" customHeight="1">
      <c r="A374" t="s">
        <v>371</v>
      </c>
      <c r="B374" t="s">
        <v>1537</v>
      </c>
      <c r="C374" t="s">
        <v>706</v>
      </c>
      <c r="D374" t="s">
        <v>1538</v>
      </c>
    </row>
    <row r="375" spans="1:4" ht="15.95" customHeight="1">
      <c r="A375" t="s">
        <v>1539</v>
      </c>
      <c r="B375" t="s">
        <v>877</v>
      </c>
      <c r="C375" t="s">
        <v>778</v>
      </c>
      <c r="D375" t="s">
        <v>1127</v>
      </c>
    </row>
    <row r="376" spans="1:4" ht="15.95" customHeight="1">
      <c r="A376" t="s">
        <v>372</v>
      </c>
      <c r="B376" t="s">
        <v>793</v>
      </c>
      <c r="C376" t="s">
        <v>794</v>
      </c>
      <c r="D376" t="s">
        <v>1540</v>
      </c>
    </row>
    <row r="377" spans="1:4" ht="15.95" customHeight="1">
      <c r="A377" t="s">
        <v>373</v>
      </c>
      <c r="B377" t="s">
        <v>901</v>
      </c>
      <c r="C377" t="s">
        <v>770</v>
      </c>
      <c r="D377" t="s">
        <v>1133</v>
      </c>
    </row>
    <row r="378" spans="1:4" ht="15.95" customHeight="1">
      <c r="A378" t="s">
        <v>374</v>
      </c>
      <c r="B378" t="s">
        <v>1541</v>
      </c>
      <c r="C378" t="s">
        <v>788</v>
      </c>
      <c r="D378" t="s">
        <v>1255</v>
      </c>
    </row>
    <row r="379" spans="1:4" ht="15.95" customHeight="1">
      <c r="A379" t="s">
        <v>375</v>
      </c>
      <c r="B379" t="s">
        <v>1542</v>
      </c>
      <c r="C379" t="s">
        <v>868</v>
      </c>
      <c r="D379" t="s">
        <v>1543</v>
      </c>
    </row>
    <row r="380" spans="1:4" ht="15.95" customHeight="1">
      <c r="A380" t="s">
        <v>376</v>
      </c>
      <c r="B380" t="s">
        <v>1544</v>
      </c>
      <c r="C380" t="s">
        <v>783</v>
      </c>
      <c r="D380" t="s">
        <v>1448</v>
      </c>
    </row>
    <row r="381" spans="1:4" ht="15.95" customHeight="1">
      <c r="A381" t="s">
        <v>377</v>
      </c>
      <c r="B381" t="s">
        <v>702</v>
      </c>
      <c r="C381" t="s">
        <v>703</v>
      </c>
      <c r="D381" t="s">
        <v>1226</v>
      </c>
    </row>
    <row r="382" spans="1:4" ht="15.95" customHeight="1">
      <c r="A382" t="s">
        <v>378</v>
      </c>
      <c r="B382" t="s">
        <v>1545</v>
      </c>
      <c r="C382" t="s">
        <v>722</v>
      </c>
      <c r="D382" t="s">
        <v>1004</v>
      </c>
    </row>
    <row r="383" spans="1:4" ht="15.95" customHeight="1">
      <c r="A383" t="s">
        <v>379</v>
      </c>
      <c r="B383" t="s">
        <v>1546</v>
      </c>
      <c r="C383" t="s">
        <v>698</v>
      </c>
      <c r="D383" t="s">
        <v>723</v>
      </c>
    </row>
    <row r="384" spans="1:4" ht="15.95" customHeight="1">
      <c r="A384" t="s">
        <v>380</v>
      </c>
      <c r="B384" t="s">
        <v>946</v>
      </c>
      <c r="C384" t="s">
        <v>947</v>
      </c>
      <c r="D384" t="s">
        <v>1547</v>
      </c>
    </row>
    <row r="385" spans="1:4" ht="15.95" customHeight="1">
      <c r="A385" t="s">
        <v>381</v>
      </c>
      <c r="B385" t="s">
        <v>1548</v>
      </c>
      <c r="C385" t="s">
        <v>835</v>
      </c>
      <c r="D385" t="s">
        <v>1549</v>
      </c>
    </row>
    <row r="386" spans="1:4" ht="15.95" customHeight="1">
      <c r="A386" t="s">
        <v>382</v>
      </c>
      <c r="B386" t="s">
        <v>1550</v>
      </c>
      <c r="C386" t="s">
        <v>694</v>
      </c>
      <c r="D386" t="s">
        <v>1074</v>
      </c>
    </row>
    <row r="387" spans="1:4" ht="15.95" customHeight="1">
      <c r="A387" t="s">
        <v>383</v>
      </c>
      <c r="B387" t="s">
        <v>1551</v>
      </c>
      <c r="C387" t="s">
        <v>750</v>
      </c>
      <c r="D387" t="s">
        <v>751</v>
      </c>
    </row>
    <row r="388" spans="1:4" ht="15.95" customHeight="1">
      <c r="A388" t="s">
        <v>384</v>
      </c>
      <c r="B388" t="s">
        <v>880</v>
      </c>
      <c r="C388" t="s">
        <v>689</v>
      </c>
      <c r="D388" t="s">
        <v>881</v>
      </c>
    </row>
    <row r="389" spans="1:4" ht="15.95" customHeight="1">
      <c r="A389" t="s">
        <v>385</v>
      </c>
      <c r="B389" t="s">
        <v>1552</v>
      </c>
      <c r="C389" t="s">
        <v>1017</v>
      </c>
      <c r="D389" t="s">
        <v>1553</v>
      </c>
    </row>
    <row r="390" spans="1:4" ht="15.95" customHeight="1">
      <c r="A390" t="s">
        <v>386</v>
      </c>
      <c r="B390" t="s">
        <v>1554</v>
      </c>
      <c r="C390" t="s">
        <v>689</v>
      </c>
      <c r="D390" t="s">
        <v>710</v>
      </c>
    </row>
    <row r="391" spans="1:4" ht="15.95" customHeight="1">
      <c r="A391" t="s">
        <v>387</v>
      </c>
      <c r="B391" t="s">
        <v>801</v>
      </c>
      <c r="C391" t="s">
        <v>802</v>
      </c>
      <c r="D391" t="s">
        <v>1555</v>
      </c>
    </row>
    <row r="392" spans="1:4" ht="15.95" customHeight="1">
      <c r="A392" t="s">
        <v>388</v>
      </c>
      <c r="B392" t="s">
        <v>1556</v>
      </c>
      <c r="C392" t="s">
        <v>720</v>
      </c>
      <c r="D392" t="s">
        <v>1557</v>
      </c>
    </row>
    <row r="393" spans="1:4" ht="15.95" customHeight="1">
      <c r="A393" t="s">
        <v>389</v>
      </c>
      <c r="B393" t="s">
        <v>1558</v>
      </c>
      <c r="C393" t="s">
        <v>1011</v>
      </c>
      <c r="D393" t="s">
        <v>1559</v>
      </c>
    </row>
    <row r="394" spans="1:4" ht="15.95" customHeight="1">
      <c r="A394" t="s">
        <v>390</v>
      </c>
      <c r="B394" t="s">
        <v>1560</v>
      </c>
      <c r="C394" t="s">
        <v>920</v>
      </c>
      <c r="D394" t="s">
        <v>1561</v>
      </c>
    </row>
    <row r="395" spans="1:4" ht="15.95" customHeight="1">
      <c r="A395" t="s">
        <v>391</v>
      </c>
      <c r="B395" t="s">
        <v>1562</v>
      </c>
      <c r="C395" t="s">
        <v>926</v>
      </c>
      <c r="D395" t="s">
        <v>1563</v>
      </c>
    </row>
    <row r="396" spans="1:4" ht="15.95" customHeight="1">
      <c r="A396" t="s">
        <v>392</v>
      </c>
      <c r="B396" t="s">
        <v>1565</v>
      </c>
      <c r="C396" t="s">
        <v>710</v>
      </c>
      <c r="D396" t="s">
        <v>1172</v>
      </c>
    </row>
    <row r="397" spans="1:4" ht="15.95" customHeight="1">
      <c r="A397" t="s">
        <v>393</v>
      </c>
      <c r="B397" t="s">
        <v>1564</v>
      </c>
      <c r="C397" t="s">
        <v>689</v>
      </c>
      <c r="D397" t="s">
        <v>1103</v>
      </c>
    </row>
    <row r="398" spans="1:4" ht="15.95" customHeight="1">
      <c r="A398" t="s">
        <v>394</v>
      </c>
      <c r="B398" t="s">
        <v>1566</v>
      </c>
      <c r="C398" t="s">
        <v>689</v>
      </c>
      <c r="D398" t="s">
        <v>1105</v>
      </c>
    </row>
    <row r="399" spans="1:4" ht="15.95" customHeight="1">
      <c r="A399" t="s">
        <v>395</v>
      </c>
      <c r="B399" t="s">
        <v>1567</v>
      </c>
      <c r="C399" t="s">
        <v>915</v>
      </c>
      <c r="D399" t="s">
        <v>1178</v>
      </c>
    </row>
    <row r="400" spans="1:4" ht="15.95" customHeight="1">
      <c r="A400" t="s">
        <v>396</v>
      </c>
      <c r="B400" t="s">
        <v>1568</v>
      </c>
      <c r="C400" t="s">
        <v>710</v>
      </c>
      <c r="D400" t="s">
        <v>1172</v>
      </c>
    </row>
    <row r="401" spans="1:4" ht="15.95" customHeight="1">
      <c r="A401" t="s">
        <v>397</v>
      </c>
      <c r="B401" t="s">
        <v>1569</v>
      </c>
      <c r="C401" t="s">
        <v>898</v>
      </c>
      <c r="D401" t="s">
        <v>1217</v>
      </c>
    </row>
    <row r="402" spans="1:4" ht="15.95" customHeight="1">
      <c r="A402" t="s">
        <v>398</v>
      </c>
      <c r="B402" t="s">
        <v>1570</v>
      </c>
      <c r="C402" t="s">
        <v>730</v>
      </c>
      <c r="D402" t="s">
        <v>1150</v>
      </c>
    </row>
    <row r="403" spans="1:4" ht="15.95" customHeight="1">
      <c r="A403" t="s">
        <v>399</v>
      </c>
      <c r="B403" t="s">
        <v>950</v>
      </c>
      <c r="C403" t="s">
        <v>770</v>
      </c>
      <c r="D403" t="s">
        <v>1133</v>
      </c>
    </row>
    <row r="404" spans="1:4" ht="15.95" customHeight="1">
      <c r="A404" t="s">
        <v>400</v>
      </c>
      <c r="B404" t="s">
        <v>1571</v>
      </c>
      <c r="C404" t="s">
        <v>774</v>
      </c>
      <c r="D404" t="s">
        <v>1572</v>
      </c>
    </row>
    <row r="405" spans="1:4" ht="15.95" customHeight="1">
      <c r="A405" t="s">
        <v>401</v>
      </c>
      <c r="B405" t="s">
        <v>1573</v>
      </c>
      <c r="C405" t="s">
        <v>971</v>
      </c>
      <c r="D405" t="s">
        <v>1574</v>
      </c>
    </row>
    <row r="406" spans="1:4" ht="15.95" customHeight="1">
      <c r="A406" t="s">
        <v>402</v>
      </c>
      <c r="B406" t="s">
        <v>1575</v>
      </c>
      <c r="C406" t="s">
        <v>689</v>
      </c>
      <c r="D406" t="s">
        <v>974</v>
      </c>
    </row>
    <row r="407" spans="1:4" ht="15.95" customHeight="1">
      <c r="A407" t="s">
        <v>403</v>
      </c>
      <c r="B407" t="s">
        <v>1576</v>
      </c>
      <c r="C407" t="s">
        <v>732</v>
      </c>
      <c r="D407" t="s">
        <v>1577</v>
      </c>
    </row>
    <row r="408" spans="1:4" ht="15.95" customHeight="1">
      <c r="A408" t="s">
        <v>404</v>
      </c>
      <c r="B408" t="s">
        <v>1578</v>
      </c>
      <c r="C408" t="s">
        <v>989</v>
      </c>
      <c r="D408" t="s">
        <v>1579</v>
      </c>
    </row>
    <row r="409" spans="1:4" ht="15.95" customHeight="1">
      <c r="A409" t="s">
        <v>405</v>
      </c>
      <c r="B409" t="s">
        <v>1580</v>
      </c>
      <c r="C409" t="s">
        <v>730</v>
      </c>
      <c r="D409" t="s">
        <v>1246</v>
      </c>
    </row>
    <row r="410" spans="1:4" ht="15.95" customHeight="1">
      <c r="A410" t="s">
        <v>406</v>
      </c>
      <c r="B410" t="s">
        <v>1581</v>
      </c>
      <c r="C410" t="s">
        <v>704</v>
      </c>
      <c r="D410" t="s">
        <v>1178</v>
      </c>
    </row>
    <row r="411" spans="1:4" ht="15.95" customHeight="1">
      <c r="A411" t="s">
        <v>407</v>
      </c>
      <c r="B411" t="s">
        <v>807</v>
      </c>
      <c r="C411" t="s">
        <v>808</v>
      </c>
      <c r="D411" t="s">
        <v>1582</v>
      </c>
    </row>
    <row r="412" spans="1:4" ht="15.95" customHeight="1">
      <c r="A412" t="s">
        <v>408</v>
      </c>
      <c r="B412" t="s">
        <v>1583</v>
      </c>
      <c r="C412" t="s">
        <v>770</v>
      </c>
      <c r="D412" t="s">
        <v>1133</v>
      </c>
    </row>
    <row r="413" spans="1:4" ht="15.95" customHeight="1">
      <c r="A413" t="s">
        <v>409</v>
      </c>
      <c r="B413" t="s">
        <v>1584</v>
      </c>
      <c r="C413" t="s">
        <v>704</v>
      </c>
      <c r="D413" t="s">
        <v>1141</v>
      </c>
    </row>
    <row r="414" spans="1:4" ht="15.95" customHeight="1">
      <c r="A414" t="s">
        <v>410</v>
      </c>
      <c r="B414" t="s">
        <v>1585</v>
      </c>
      <c r="C414" t="s">
        <v>943</v>
      </c>
      <c r="D414" t="s">
        <v>1586</v>
      </c>
    </row>
    <row r="415" spans="1:4" ht="15.95" customHeight="1">
      <c r="A415" t="s">
        <v>411</v>
      </c>
      <c r="B415" t="s">
        <v>1587</v>
      </c>
      <c r="C415" t="s">
        <v>707</v>
      </c>
      <c r="D415" t="s">
        <v>1153</v>
      </c>
    </row>
    <row r="416" spans="1:4" ht="15.95" customHeight="1">
      <c r="A416" t="s">
        <v>412</v>
      </c>
      <c r="B416" t="s">
        <v>982</v>
      </c>
      <c r="C416" t="s">
        <v>694</v>
      </c>
      <c r="D416" t="s">
        <v>1588</v>
      </c>
    </row>
    <row r="417" spans="1:4" ht="15.95" customHeight="1">
      <c r="A417" t="s">
        <v>413</v>
      </c>
      <c r="B417" t="s">
        <v>1589</v>
      </c>
      <c r="C417" t="s">
        <v>710</v>
      </c>
      <c r="D417" t="s">
        <v>1172</v>
      </c>
    </row>
    <row r="418" spans="1:4" ht="15.95" customHeight="1">
      <c r="A418" t="s">
        <v>414</v>
      </c>
      <c r="B418" t="s">
        <v>1590</v>
      </c>
      <c r="C418" t="s">
        <v>689</v>
      </c>
      <c r="D418" t="s">
        <v>1103</v>
      </c>
    </row>
    <row r="419" spans="1:4" ht="15.95" customHeight="1">
      <c r="A419" t="s">
        <v>415</v>
      </c>
      <c r="B419" t="s">
        <v>1591</v>
      </c>
      <c r="C419" t="s">
        <v>770</v>
      </c>
      <c r="D419" t="s">
        <v>1133</v>
      </c>
    </row>
    <row r="420" spans="1:4" ht="15.95" customHeight="1">
      <c r="A420" t="s">
        <v>416</v>
      </c>
      <c r="B420" t="s">
        <v>1592</v>
      </c>
      <c r="C420" t="s">
        <v>838</v>
      </c>
      <c r="D420" t="s">
        <v>1593</v>
      </c>
    </row>
    <row r="421" spans="1:4" ht="15.95" customHeight="1">
      <c r="A421" t="s">
        <v>417</v>
      </c>
      <c r="B421" t="s">
        <v>1594</v>
      </c>
      <c r="C421" t="s">
        <v>838</v>
      </c>
      <c r="D421" t="s">
        <v>1593</v>
      </c>
    </row>
    <row r="422" spans="1:4" ht="15.95" customHeight="1">
      <c r="A422" t="s">
        <v>418</v>
      </c>
      <c r="B422" t="s">
        <v>1595</v>
      </c>
      <c r="C422" t="s">
        <v>993</v>
      </c>
      <c r="D422" t="s">
        <v>1596</v>
      </c>
    </row>
    <row r="423" spans="1:4" ht="15.95" customHeight="1">
      <c r="A423" t="s">
        <v>419</v>
      </c>
      <c r="B423" t="s">
        <v>1597</v>
      </c>
      <c r="C423" t="s">
        <v>731</v>
      </c>
      <c r="D423" t="s">
        <v>1598</v>
      </c>
    </row>
    <row r="424" spans="1:4" ht="15.95" customHeight="1">
      <c r="A424" t="s">
        <v>420</v>
      </c>
      <c r="B424" t="s">
        <v>852</v>
      </c>
      <c r="C424" t="s">
        <v>853</v>
      </c>
      <c r="D424" t="s">
        <v>1599</v>
      </c>
    </row>
    <row r="425" spans="1:4" ht="15.95" customHeight="1">
      <c r="A425" t="s">
        <v>421</v>
      </c>
      <c r="B425" t="s">
        <v>1600</v>
      </c>
      <c r="C425" t="s">
        <v>689</v>
      </c>
      <c r="D425" t="s">
        <v>1601</v>
      </c>
    </row>
    <row r="426" spans="1:4" ht="15.95" customHeight="1">
      <c r="A426" t="s">
        <v>422</v>
      </c>
      <c r="B426" t="s">
        <v>1602</v>
      </c>
      <c r="C426" t="s">
        <v>689</v>
      </c>
      <c r="D426" t="s">
        <v>1935</v>
      </c>
    </row>
    <row r="427" spans="1:4" ht="15.95" customHeight="1">
      <c r="A427" t="s">
        <v>423</v>
      </c>
      <c r="B427" t="s">
        <v>1604</v>
      </c>
      <c r="C427" t="s">
        <v>699</v>
      </c>
      <c r="D427" t="s">
        <v>1932</v>
      </c>
    </row>
    <row r="428" spans="1:4" ht="15.95" customHeight="1">
      <c r="A428" t="s">
        <v>688</v>
      </c>
      <c r="B428" t="s">
        <v>1605</v>
      </c>
      <c r="C428" t="s">
        <v>1606</v>
      </c>
      <c r="D428" t="s">
        <v>1607</v>
      </c>
    </row>
    <row r="429" spans="1:4" ht="15.95" customHeight="1">
      <c r="A429" t="s">
        <v>424</v>
      </c>
      <c r="B429" t="s">
        <v>1000</v>
      </c>
      <c r="C429" t="s">
        <v>700</v>
      </c>
      <c r="D429" t="s">
        <v>1119</v>
      </c>
    </row>
    <row r="430" spans="1:4" ht="15.95" customHeight="1">
      <c r="A430" t="s">
        <v>663</v>
      </c>
      <c r="B430" t="s">
        <v>1608</v>
      </c>
      <c r="C430" t="s">
        <v>691</v>
      </c>
      <c r="D430" t="s">
        <v>1203</v>
      </c>
    </row>
    <row r="431" spans="1:4" ht="15.95" customHeight="1">
      <c r="A431" t="s">
        <v>664</v>
      </c>
      <c r="B431" t="s">
        <v>1609</v>
      </c>
      <c r="C431" t="s">
        <v>1034</v>
      </c>
      <c r="D431" t="s">
        <v>1610</v>
      </c>
    </row>
    <row r="432" spans="1:4" ht="15.95" customHeight="1">
      <c r="A432" t="s">
        <v>425</v>
      </c>
      <c r="B432" t="s">
        <v>924</v>
      </c>
      <c r="C432" t="s">
        <v>689</v>
      </c>
      <c r="D432" t="s">
        <v>896</v>
      </c>
    </row>
    <row r="433" spans="1:4" ht="15.95" customHeight="1">
      <c r="A433" t="s">
        <v>426</v>
      </c>
      <c r="B433" t="s">
        <v>1611</v>
      </c>
      <c r="C433" t="s">
        <v>729</v>
      </c>
      <c r="D433" t="s">
        <v>1332</v>
      </c>
    </row>
    <row r="434" spans="1:4" ht="15.95" customHeight="1">
      <c r="A434" t="s">
        <v>427</v>
      </c>
      <c r="B434" t="s">
        <v>1612</v>
      </c>
      <c r="C434" t="s">
        <v>770</v>
      </c>
      <c r="D434" t="s">
        <v>1133</v>
      </c>
    </row>
    <row r="435" spans="1:4" ht="15.95" customHeight="1">
      <c r="A435" t="s">
        <v>428</v>
      </c>
      <c r="B435" t="s">
        <v>1613</v>
      </c>
      <c r="C435" t="s">
        <v>1614</v>
      </c>
      <c r="D435" t="s">
        <v>1615</v>
      </c>
    </row>
    <row r="436" spans="1:4" ht="15.95" customHeight="1">
      <c r="A436" t="s">
        <v>429</v>
      </c>
      <c r="B436" t="s">
        <v>792</v>
      </c>
      <c r="C436" t="s">
        <v>778</v>
      </c>
      <c r="D436" t="s">
        <v>1936</v>
      </c>
    </row>
    <row r="437" spans="1:4" ht="15.95" customHeight="1">
      <c r="A437" t="s">
        <v>430</v>
      </c>
      <c r="B437" t="s">
        <v>1616</v>
      </c>
      <c r="C437" t="s">
        <v>704</v>
      </c>
      <c r="D437" t="s">
        <v>1617</v>
      </c>
    </row>
    <row r="438" spans="1:4" ht="15.95" customHeight="1">
      <c r="A438" t="s">
        <v>431</v>
      </c>
      <c r="B438" t="s">
        <v>1618</v>
      </c>
      <c r="C438" t="s">
        <v>698</v>
      </c>
      <c r="D438" t="s">
        <v>1234</v>
      </c>
    </row>
    <row r="439" spans="1:4" ht="15.95" customHeight="1">
      <c r="A439" t="s">
        <v>57</v>
      </c>
      <c r="B439" t="s">
        <v>1619</v>
      </c>
      <c r="C439" t="s">
        <v>724</v>
      </c>
      <c r="D439" t="s">
        <v>1164</v>
      </c>
    </row>
    <row r="440" spans="1:4" ht="15.95" customHeight="1">
      <c r="A440" t="s">
        <v>432</v>
      </c>
      <c r="B440" t="s">
        <v>937</v>
      </c>
      <c r="C440" t="s">
        <v>699</v>
      </c>
      <c r="D440" t="s">
        <v>1156</v>
      </c>
    </row>
    <row r="441" spans="1:4" ht="15.95" customHeight="1">
      <c r="A441" t="s">
        <v>433</v>
      </c>
      <c r="B441" t="s">
        <v>938</v>
      </c>
      <c r="C441" t="s">
        <v>722</v>
      </c>
      <c r="D441" t="s">
        <v>1039</v>
      </c>
    </row>
    <row r="442" spans="1:4" ht="15.95" customHeight="1">
      <c r="A442" t="s">
        <v>434</v>
      </c>
      <c r="B442" t="s">
        <v>1620</v>
      </c>
      <c r="C442" t="s">
        <v>806</v>
      </c>
      <c r="D442" t="s">
        <v>1045</v>
      </c>
    </row>
    <row r="443" spans="1:4" ht="15.95" customHeight="1">
      <c r="A443" t="s">
        <v>435</v>
      </c>
      <c r="B443" t="s">
        <v>1621</v>
      </c>
      <c r="C443" t="s">
        <v>780</v>
      </c>
      <c r="D443" t="s">
        <v>1166</v>
      </c>
    </row>
    <row r="444" spans="1:4" ht="15.95" customHeight="1">
      <c r="A444" t="s">
        <v>437</v>
      </c>
      <c r="B444" t="s">
        <v>1622</v>
      </c>
      <c r="C444" t="s">
        <v>700</v>
      </c>
      <c r="D444" t="s">
        <v>1110</v>
      </c>
    </row>
    <row r="445" spans="1:4" ht="15.95" customHeight="1">
      <c r="A445" t="s">
        <v>438</v>
      </c>
      <c r="B445" t="s">
        <v>991</v>
      </c>
      <c r="C445" t="s">
        <v>1937</v>
      </c>
      <c r="D445" t="s">
        <v>1039</v>
      </c>
    </row>
    <row r="446" spans="1:4" ht="15.95" customHeight="1">
      <c r="A446" t="s">
        <v>439</v>
      </c>
      <c r="B446" t="s">
        <v>1623</v>
      </c>
      <c r="C446" t="s">
        <v>717</v>
      </c>
      <c r="D446" t="s">
        <v>1041</v>
      </c>
    </row>
    <row r="447" spans="1:4" ht="15.95" customHeight="1">
      <c r="A447" t="s">
        <v>440</v>
      </c>
      <c r="B447" t="s">
        <v>1624</v>
      </c>
      <c r="C447" t="s">
        <v>782</v>
      </c>
      <c r="D447" t="s">
        <v>1625</v>
      </c>
    </row>
    <row r="448" spans="1:4" ht="15.95" customHeight="1">
      <c r="A448" t="s">
        <v>441</v>
      </c>
      <c r="B448" t="s">
        <v>1626</v>
      </c>
      <c r="C448" t="s">
        <v>703</v>
      </c>
      <c r="D448" t="s">
        <v>1226</v>
      </c>
    </row>
    <row r="449" spans="1:4" ht="15.95" customHeight="1">
      <c r="A449" t="s">
        <v>442</v>
      </c>
      <c r="B449" t="s">
        <v>1627</v>
      </c>
      <c r="C449" t="s">
        <v>1628</v>
      </c>
      <c r="D449" t="s">
        <v>1629</v>
      </c>
    </row>
    <row r="450" spans="1:4" ht="15.95" customHeight="1">
      <c r="A450" t="s">
        <v>443</v>
      </c>
      <c r="B450" t="s">
        <v>1630</v>
      </c>
      <c r="C450" t="s">
        <v>871</v>
      </c>
      <c r="D450" t="s">
        <v>1631</v>
      </c>
    </row>
    <row r="451" spans="1:4" ht="15.95" customHeight="1">
      <c r="A451" t="s">
        <v>444</v>
      </c>
      <c r="B451" t="s">
        <v>923</v>
      </c>
      <c r="C451" t="s">
        <v>689</v>
      </c>
      <c r="D451" t="s">
        <v>850</v>
      </c>
    </row>
    <row r="452" spans="1:4" ht="15.95" customHeight="1">
      <c r="A452" t="s">
        <v>445</v>
      </c>
      <c r="B452" t="s">
        <v>1632</v>
      </c>
      <c r="C452" t="s">
        <v>753</v>
      </c>
      <c r="D452" t="s">
        <v>1099</v>
      </c>
    </row>
    <row r="453" spans="1:4" ht="15.95" customHeight="1">
      <c r="A453" t="s">
        <v>446</v>
      </c>
      <c r="B453" t="s">
        <v>1634</v>
      </c>
      <c r="C453" t="s">
        <v>996</v>
      </c>
      <c r="D453" t="s">
        <v>1635</v>
      </c>
    </row>
    <row r="454" spans="1:4" ht="15.95" customHeight="1">
      <c r="A454" t="s">
        <v>447</v>
      </c>
      <c r="B454" t="s">
        <v>1633</v>
      </c>
      <c r="C454" t="s">
        <v>730</v>
      </c>
      <c r="D454" t="s">
        <v>1150</v>
      </c>
    </row>
    <row r="455" spans="1:4" ht="15.95" customHeight="1">
      <c r="A455" t="s">
        <v>448</v>
      </c>
      <c r="B455" t="s">
        <v>972</v>
      </c>
      <c r="C455" t="s">
        <v>700</v>
      </c>
      <c r="D455" t="s">
        <v>1636</v>
      </c>
    </row>
    <row r="456" spans="1:4" ht="15.95" customHeight="1">
      <c r="A456" t="s">
        <v>449</v>
      </c>
      <c r="B456" t="s">
        <v>1637</v>
      </c>
      <c r="C456" t="s">
        <v>873</v>
      </c>
      <c r="D456" t="s">
        <v>1638</v>
      </c>
    </row>
    <row r="457" spans="1:4" ht="15.95" customHeight="1">
      <c r="A457" t="s">
        <v>450</v>
      </c>
      <c r="B457" t="s">
        <v>1639</v>
      </c>
      <c r="C457" t="s">
        <v>717</v>
      </c>
      <c r="D457" t="s">
        <v>1041</v>
      </c>
    </row>
    <row r="458" spans="1:4" ht="15.95" customHeight="1">
      <c r="A458" t="s">
        <v>451</v>
      </c>
      <c r="B458" t="s">
        <v>927</v>
      </c>
      <c r="C458" t="s">
        <v>694</v>
      </c>
      <c r="D458" t="s">
        <v>1074</v>
      </c>
    </row>
    <row r="459" spans="1:4" ht="15.95" customHeight="1">
      <c r="A459" t="s">
        <v>452</v>
      </c>
      <c r="B459" t="s">
        <v>1640</v>
      </c>
      <c r="C459" t="s">
        <v>717</v>
      </c>
      <c r="D459" t="s">
        <v>1641</v>
      </c>
    </row>
    <row r="460" spans="1:4" ht="15.95" customHeight="1">
      <c r="A460" t="s">
        <v>453</v>
      </c>
      <c r="B460" t="s">
        <v>1642</v>
      </c>
      <c r="C460" t="s">
        <v>710</v>
      </c>
      <c r="D460" t="s">
        <v>1172</v>
      </c>
    </row>
    <row r="461" spans="1:4" ht="15.95" customHeight="1">
      <c r="A461" t="s">
        <v>454</v>
      </c>
      <c r="B461" t="s">
        <v>1643</v>
      </c>
      <c r="C461" t="s">
        <v>830</v>
      </c>
      <c r="D461" t="s">
        <v>1644</v>
      </c>
    </row>
    <row r="462" spans="1:4" ht="15.95" customHeight="1">
      <c r="A462" t="s">
        <v>455</v>
      </c>
      <c r="B462" t="s">
        <v>1645</v>
      </c>
      <c r="C462" t="s">
        <v>1646</v>
      </c>
      <c r="D462" t="s">
        <v>1938</v>
      </c>
    </row>
    <row r="463" spans="1:4" ht="15.95" customHeight="1">
      <c r="A463" t="s">
        <v>456</v>
      </c>
      <c r="B463" t="s">
        <v>1647</v>
      </c>
      <c r="C463" t="s">
        <v>717</v>
      </c>
      <c r="D463" t="s">
        <v>1282</v>
      </c>
    </row>
    <row r="464" spans="1:4" ht="15.95" customHeight="1">
      <c r="A464" t="s">
        <v>457</v>
      </c>
      <c r="B464" t="s">
        <v>1648</v>
      </c>
      <c r="C464" t="s">
        <v>1001</v>
      </c>
      <c r="D464" t="s">
        <v>1649</v>
      </c>
    </row>
    <row r="465" spans="1:4" ht="15.95" customHeight="1">
      <c r="A465" t="s">
        <v>458</v>
      </c>
      <c r="B465" t="s">
        <v>1650</v>
      </c>
      <c r="C465" t="s">
        <v>843</v>
      </c>
      <c r="D465" t="s">
        <v>1651</v>
      </c>
    </row>
    <row r="466" spans="1:4" ht="15.95" customHeight="1">
      <c r="A466" t="s">
        <v>459</v>
      </c>
      <c r="B466" t="s">
        <v>1652</v>
      </c>
      <c r="C466" t="s">
        <v>703</v>
      </c>
      <c r="D466" t="s">
        <v>1226</v>
      </c>
    </row>
    <row r="467" spans="1:4" ht="15.95" customHeight="1">
      <c r="A467" t="s">
        <v>460</v>
      </c>
      <c r="B467" t="s">
        <v>1653</v>
      </c>
      <c r="C467" t="s">
        <v>707</v>
      </c>
      <c r="D467" t="s">
        <v>1153</v>
      </c>
    </row>
    <row r="468" spans="1:4" ht="15.95" customHeight="1">
      <c r="A468" t="s">
        <v>461</v>
      </c>
      <c r="B468" t="s">
        <v>1654</v>
      </c>
      <c r="C468" t="s">
        <v>689</v>
      </c>
      <c r="D468" t="s">
        <v>1603</v>
      </c>
    </row>
    <row r="469" spans="1:4" ht="15.95" customHeight="1">
      <c r="A469" t="s">
        <v>462</v>
      </c>
      <c r="B469" t="s">
        <v>1655</v>
      </c>
      <c r="C469" t="s">
        <v>1028</v>
      </c>
      <c r="D469" t="s">
        <v>1656</v>
      </c>
    </row>
    <row r="470" spans="1:4" ht="15.95" customHeight="1">
      <c r="A470" t="s">
        <v>463</v>
      </c>
      <c r="B470" t="s">
        <v>1657</v>
      </c>
      <c r="C470" t="s">
        <v>703</v>
      </c>
      <c r="D470" t="s">
        <v>1226</v>
      </c>
    </row>
    <row r="471" spans="1:4" ht="15.95" customHeight="1">
      <c r="A471" t="s">
        <v>464</v>
      </c>
      <c r="B471" t="s">
        <v>1658</v>
      </c>
      <c r="C471" t="s">
        <v>698</v>
      </c>
      <c r="D471" t="s">
        <v>1160</v>
      </c>
    </row>
    <row r="472" spans="1:4" ht="15.95" customHeight="1">
      <c r="A472" t="s">
        <v>465</v>
      </c>
      <c r="B472" t="s">
        <v>1659</v>
      </c>
      <c r="C472" t="s">
        <v>1660</v>
      </c>
      <c r="D472" t="s">
        <v>1661</v>
      </c>
    </row>
    <row r="473" spans="1:4" ht="15.95" customHeight="1">
      <c r="A473" t="s">
        <v>466</v>
      </c>
      <c r="B473" t="s">
        <v>1662</v>
      </c>
      <c r="C473" t="s">
        <v>689</v>
      </c>
      <c r="D473" t="s">
        <v>1103</v>
      </c>
    </row>
    <row r="474" spans="1:4" ht="15.95" customHeight="1">
      <c r="A474" t="s">
        <v>467</v>
      </c>
      <c r="B474" t="s">
        <v>928</v>
      </c>
      <c r="C474" t="s">
        <v>780</v>
      </c>
      <c r="D474" t="s">
        <v>1491</v>
      </c>
    </row>
    <row r="475" spans="1:4" ht="15.95" customHeight="1">
      <c r="A475" t="s">
        <v>468</v>
      </c>
      <c r="B475" t="s">
        <v>866</v>
      </c>
      <c r="C475" t="s">
        <v>722</v>
      </c>
      <c r="D475" t="s">
        <v>963</v>
      </c>
    </row>
    <row r="476" spans="1:4" ht="15.95" customHeight="1">
      <c r="A476" t="s">
        <v>469</v>
      </c>
      <c r="B476" t="s">
        <v>1663</v>
      </c>
      <c r="C476" t="s">
        <v>803</v>
      </c>
      <c r="D476" t="s">
        <v>967</v>
      </c>
    </row>
    <row r="477" spans="1:4" ht="15.95" customHeight="1">
      <c r="A477" t="s">
        <v>470</v>
      </c>
      <c r="B477" t="s">
        <v>1664</v>
      </c>
      <c r="C477" t="s">
        <v>689</v>
      </c>
      <c r="D477" t="s">
        <v>1103</v>
      </c>
    </row>
    <row r="478" spans="1:4" ht="15.95" customHeight="1">
      <c r="A478" t="s">
        <v>471</v>
      </c>
      <c r="B478" t="s">
        <v>1665</v>
      </c>
      <c r="C478" t="s">
        <v>984</v>
      </c>
      <c r="D478" t="s">
        <v>1666</v>
      </c>
    </row>
    <row r="479" spans="1:4" ht="15.95" customHeight="1">
      <c r="A479" t="s">
        <v>472</v>
      </c>
      <c r="B479" t="s">
        <v>1667</v>
      </c>
      <c r="C479" t="s">
        <v>1668</v>
      </c>
      <c r="D479" t="s">
        <v>1669</v>
      </c>
    </row>
    <row r="480" spans="1:4" ht="15.95" customHeight="1">
      <c r="A480" t="s">
        <v>473</v>
      </c>
      <c r="B480" t="s">
        <v>758</v>
      </c>
      <c r="C480" t="s">
        <v>759</v>
      </c>
      <c r="D480" t="s">
        <v>1235</v>
      </c>
    </row>
    <row r="481" spans="1:4" ht="15.95" customHeight="1">
      <c r="A481" t="s">
        <v>474</v>
      </c>
      <c r="B481" t="s">
        <v>969</v>
      </c>
      <c r="C481" t="s">
        <v>717</v>
      </c>
      <c r="D481" t="s">
        <v>1282</v>
      </c>
    </row>
    <row r="482" spans="1:4" ht="15.95" customHeight="1">
      <c r="A482" t="s">
        <v>475</v>
      </c>
      <c r="B482" t="s">
        <v>1670</v>
      </c>
      <c r="C482" t="s">
        <v>822</v>
      </c>
      <c r="D482" t="s">
        <v>1671</v>
      </c>
    </row>
    <row r="483" spans="1:4" ht="15.95" customHeight="1">
      <c r="A483" t="s">
        <v>476</v>
      </c>
      <c r="B483" t="s">
        <v>1672</v>
      </c>
      <c r="C483" t="s">
        <v>1673</v>
      </c>
      <c r="D483" t="s">
        <v>1939</v>
      </c>
    </row>
    <row r="484" spans="1:4" ht="15.95" customHeight="1">
      <c r="A484" t="s">
        <v>477</v>
      </c>
      <c r="B484" t="s">
        <v>1674</v>
      </c>
      <c r="C484" t="s">
        <v>765</v>
      </c>
      <c r="D484" t="s">
        <v>1456</v>
      </c>
    </row>
    <row r="485" spans="1:4" ht="15.95" customHeight="1">
      <c r="A485" t="s">
        <v>478</v>
      </c>
      <c r="B485" t="s">
        <v>1675</v>
      </c>
      <c r="C485" t="s">
        <v>1033</v>
      </c>
      <c r="D485" t="s">
        <v>1940</v>
      </c>
    </row>
    <row r="486" spans="1:4" ht="15.95" customHeight="1">
      <c r="A486" t="s">
        <v>479</v>
      </c>
      <c r="B486" t="s">
        <v>1676</v>
      </c>
      <c r="C486" t="s">
        <v>689</v>
      </c>
      <c r="D486" t="s">
        <v>798</v>
      </c>
    </row>
    <row r="487" spans="1:4" ht="15.95" customHeight="1">
      <c r="A487" t="s">
        <v>480</v>
      </c>
      <c r="B487" t="s">
        <v>1677</v>
      </c>
      <c r="C487" t="s">
        <v>724</v>
      </c>
      <c r="D487" t="s">
        <v>1588</v>
      </c>
    </row>
    <row r="488" spans="1:4" ht="15.95" customHeight="1">
      <c r="A488" t="s">
        <v>481</v>
      </c>
      <c r="B488" t="s">
        <v>1678</v>
      </c>
      <c r="C488" t="s">
        <v>707</v>
      </c>
      <c r="D488" t="s">
        <v>1153</v>
      </c>
    </row>
    <row r="489" spans="1:4" ht="15.95" customHeight="1">
      <c r="A489" t="s">
        <v>482</v>
      </c>
      <c r="B489" t="s">
        <v>1679</v>
      </c>
      <c r="C489" t="s">
        <v>722</v>
      </c>
      <c r="D489" t="s">
        <v>963</v>
      </c>
    </row>
    <row r="490" spans="1:4" ht="15.95" customHeight="1">
      <c r="A490" t="s">
        <v>483</v>
      </c>
      <c r="B490" t="s">
        <v>1680</v>
      </c>
      <c r="C490" t="s">
        <v>892</v>
      </c>
      <c r="D490" t="s">
        <v>1349</v>
      </c>
    </row>
    <row r="491" spans="1:4" ht="15.95" customHeight="1">
      <c r="A491" t="s">
        <v>484</v>
      </c>
      <c r="B491" t="s">
        <v>1681</v>
      </c>
      <c r="C491" t="s">
        <v>693</v>
      </c>
      <c r="D491" t="s">
        <v>1043</v>
      </c>
    </row>
    <row r="492" spans="1:4" ht="15.95" customHeight="1">
      <c r="A492" t="s">
        <v>485</v>
      </c>
      <c r="B492" t="s">
        <v>1682</v>
      </c>
      <c r="C492" t="s">
        <v>730</v>
      </c>
      <c r="D492" t="s">
        <v>1246</v>
      </c>
    </row>
    <row r="493" spans="1:4" ht="15.95" customHeight="1">
      <c r="A493" t="s">
        <v>486</v>
      </c>
      <c r="B493" t="s">
        <v>1684</v>
      </c>
      <c r="C493" t="s">
        <v>730</v>
      </c>
      <c r="D493" t="s">
        <v>1246</v>
      </c>
    </row>
    <row r="494" spans="1:4" ht="15.95" customHeight="1">
      <c r="A494" t="s">
        <v>487</v>
      </c>
      <c r="B494" t="s">
        <v>1683</v>
      </c>
      <c r="C494" t="s">
        <v>724</v>
      </c>
      <c r="D494" t="s">
        <v>1164</v>
      </c>
    </row>
    <row r="495" spans="1:4" ht="15.95" customHeight="1">
      <c r="A495" t="s">
        <v>488</v>
      </c>
      <c r="B495" t="s">
        <v>1685</v>
      </c>
      <c r="C495" t="s">
        <v>1686</v>
      </c>
      <c r="D495" t="s">
        <v>1687</v>
      </c>
    </row>
    <row r="496" spans="1:4" ht="15.95" customHeight="1">
      <c r="A496" t="s">
        <v>489</v>
      </c>
      <c r="B496" t="s">
        <v>1688</v>
      </c>
      <c r="C496" t="s">
        <v>717</v>
      </c>
      <c r="D496" t="s">
        <v>1282</v>
      </c>
    </row>
    <row r="497" spans="1:4" ht="15.95" customHeight="1">
      <c r="A497" t="s">
        <v>490</v>
      </c>
      <c r="B497" t="s">
        <v>1689</v>
      </c>
      <c r="C497" t="s">
        <v>725</v>
      </c>
      <c r="D497" t="s">
        <v>1118</v>
      </c>
    </row>
    <row r="498" spans="1:4" ht="15.95" customHeight="1">
      <c r="A498" t="s">
        <v>491</v>
      </c>
      <c r="B498" t="s">
        <v>1690</v>
      </c>
      <c r="C498" t="s">
        <v>1691</v>
      </c>
      <c r="D498" t="s">
        <v>1050</v>
      </c>
    </row>
    <row r="499" spans="1:4" ht="15.95" customHeight="1">
      <c r="A499" t="s">
        <v>492</v>
      </c>
      <c r="B499" t="s">
        <v>1692</v>
      </c>
      <c r="C499" t="s">
        <v>1693</v>
      </c>
      <c r="D499" t="s">
        <v>1694</v>
      </c>
    </row>
    <row r="500" spans="1:4" ht="15.95" customHeight="1">
      <c r="A500" t="s">
        <v>436</v>
      </c>
      <c r="B500" t="s">
        <v>1695</v>
      </c>
      <c r="C500" t="s">
        <v>706</v>
      </c>
      <c r="D500" t="s">
        <v>1538</v>
      </c>
    </row>
    <row r="501" spans="1:4" ht="15.95" customHeight="1">
      <c r="A501" t="s">
        <v>493</v>
      </c>
      <c r="B501" t="s">
        <v>1696</v>
      </c>
      <c r="C501" t="s">
        <v>1697</v>
      </c>
      <c r="D501" t="s">
        <v>1698</v>
      </c>
    </row>
    <row r="502" spans="1:4" ht="15.95" customHeight="1">
      <c r="A502" t="s">
        <v>494</v>
      </c>
      <c r="B502" t="s">
        <v>1699</v>
      </c>
      <c r="C502" t="s">
        <v>915</v>
      </c>
      <c r="D502" t="s">
        <v>1178</v>
      </c>
    </row>
    <row r="503" spans="1:4" ht="15.95" customHeight="1">
      <c r="A503" t="s">
        <v>495</v>
      </c>
      <c r="B503" t="s">
        <v>1700</v>
      </c>
      <c r="C503" t="s">
        <v>700</v>
      </c>
      <c r="D503" t="s">
        <v>1701</v>
      </c>
    </row>
    <row r="504" spans="1:4" ht="15.95" customHeight="1">
      <c r="A504" t="s">
        <v>496</v>
      </c>
      <c r="B504" t="s">
        <v>1702</v>
      </c>
      <c r="C504" t="s">
        <v>1703</v>
      </c>
      <c r="D504" t="s">
        <v>1704</v>
      </c>
    </row>
    <row r="505" spans="1:4" ht="15.95" customHeight="1">
      <c r="A505" t="s">
        <v>497</v>
      </c>
      <c r="B505" t="s">
        <v>764</v>
      </c>
      <c r="C505" t="s">
        <v>693</v>
      </c>
      <c r="D505" t="s">
        <v>1043</v>
      </c>
    </row>
    <row r="506" spans="1:4" ht="15.95" customHeight="1">
      <c r="A506" t="s">
        <v>498</v>
      </c>
      <c r="B506" t="s">
        <v>1705</v>
      </c>
      <c r="C506" t="s">
        <v>689</v>
      </c>
      <c r="D506" t="s">
        <v>897</v>
      </c>
    </row>
    <row r="507" spans="1:4" ht="15.95" customHeight="1">
      <c r="A507" t="s">
        <v>499</v>
      </c>
      <c r="B507" t="s">
        <v>1706</v>
      </c>
      <c r="C507" t="s">
        <v>699</v>
      </c>
      <c r="D507" t="s">
        <v>1156</v>
      </c>
    </row>
    <row r="508" spans="1:4" ht="15.95" customHeight="1">
      <c r="A508" t="s">
        <v>500</v>
      </c>
      <c r="B508" t="s">
        <v>962</v>
      </c>
      <c r="C508" t="s">
        <v>722</v>
      </c>
      <c r="D508" t="s">
        <v>963</v>
      </c>
    </row>
    <row r="509" spans="1:4" ht="15.95" customHeight="1">
      <c r="A509" t="s">
        <v>501</v>
      </c>
      <c r="B509" t="s">
        <v>1707</v>
      </c>
      <c r="C509" t="s">
        <v>956</v>
      </c>
      <c r="D509" t="s">
        <v>1708</v>
      </c>
    </row>
    <row r="510" spans="1:4" ht="15.95" customHeight="1">
      <c r="A510" t="s">
        <v>502</v>
      </c>
      <c r="B510" t="s">
        <v>1709</v>
      </c>
      <c r="C510" t="s">
        <v>811</v>
      </c>
      <c r="D510" t="s">
        <v>812</v>
      </c>
    </row>
    <row r="511" spans="1:4" ht="15.95" customHeight="1">
      <c r="A511" t="s">
        <v>503</v>
      </c>
      <c r="B511" t="s">
        <v>1710</v>
      </c>
      <c r="C511" t="s">
        <v>733</v>
      </c>
      <c r="D511" t="s">
        <v>1711</v>
      </c>
    </row>
    <row r="512" spans="1:4" ht="15.95" customHeight="1">
      <c r="A512" t="s">
        <v>504</v>
      </c>
      <c r="B512" t="s">
        <v>1712</v>
      </c>
      <c r="C512" t="s">
        <v>922</v>
      </c>
      <c r="D512" t="s">
        <v>1265</v>
      </c>
    </row>
    <row r="513" spans="1:4" ht="15.95" customHeight="1">
      <c r="A513" t="s">
        <v>505</v>
      </c>
      <c r="B513" t="s">
        <v>1713</v>
      </c>
      <c r="C513" t="s">
        <v>730</v>
      </c>
      <c r="D513" t="s">
        <v>1714</v>
      </c>
    </row>
    <row r="514" spans="1:4" ht="15.95" customHeight="1">
      <c r="A514" t="s">
        <v>506</v>
      </c>
      <c r="B514" t="s">
        <v>1715</v>
      </c>
      <c r="C514" t="s">
        <v>983</v>
      </c>
      <c r="D514" t="s">
        <v>1716</v>
      </c>
    </row>
    <row r="515" spans="1:4" ht="15.95" customHeight="1">
      <c r="A515" t="s">
        <v>507</v>
      </c>
      <c r="B515" t="s">
        <v>1717</v>
      </c>
      <c r="C515" t="s">
        <v>707</v>
      </c>
      <c r="D515" t="s">
        <v>1153</v>
      </c>
    </row>
    <row r="516" spans="1:4" ht="15.95" customHeight="1">
      <c r="A516" t="s">
        <v>508</v>
      </c>
      <c r="B516" t="s">
        <v>1718</v>
      </c>
      <c r="C516" t="s">
        <v>730</v>
      </c>
      <c r="D516" t="s">
        <v>820</v>
      </c>
    </row>
    <row r="517" spans="1:4" ht="15.95" customHeight="1">
      <c r="A517" t="s">
        <v>509</v>
      </c>
      <c r="B517" t="s">
        <v>1719</v>
      </c>
      <c r="C517" t="s">
        <v>1032</v>
      </c>
      <c r="D517" t="s">
        <v>1720</v>
      </c>
    </row>
    <row r="518" spans="1:4" ht="15.95" customHeight="1">
      <c r="A518" t="s">
        <v>510</v>
      </c>
      <c r="B518" t="s">
        <v>1721</v>
      </c>
      <c r="C518" t="s">
        <v>885</v>
      </c>
      <c r="D518" t="s">
        <v>1722</v>
      </c>
    </row>
    <row r="519" spans="1:4" ht="15.95" customHeight="1">
      <c r="A519" t="s">
        <v>511</v>
      </c>
      <c r="B519" t="s">
        <v>1724</v>
      </c>
      <c r="C519" t="s">
        <v>703</v>
      </c>
      <c r="D519" t="s">
        <v>1349</v>
      </c>
    </row>
    <row r="520" spans="1:4" ht="15.95" customHeight="1">
      <c r="A520" t="s">
        <v>512</v>
      </c>
      <c r="B520" t="s">
        <v>1723</v>
      </c>
      <c r="C520" t="s">
        <v>717</v>
      </c>
      <c r="D520" t="s">
        <v>1282</v>
      </c>
    </row>
    <row r="521" spans="1:4" ht="15.95" customHeight="1">
      <c r="A521" t="s">
        <v>513</v>
      </c>
      <c r="B521" t="s">
        <v>713</v>
      </c>
      <c r="C521" t="s">
        <v>714</v>
      </c>
      <c r="D521" t="s">
        <v>1087</v>
      </c>
    </row>
    <row r="522" spans="1:4" ht="15.95" customHeight="1">
      <c r="A522" t="s">
        <v>514</v>
      </c>
      <c r="B522" t="s">
        <v>821</v>
      </c>
      <c r="C522" t="s">
        <v>703</v>
      </c>
      <c r="D522" t="s">
        <v>1226</v>
      </c>
    </row>
    <row r="523" spans="1:4" ht="15.95" customHeight="1">
      <c r="A523" t="s">
        <v>515</v>
      </c>
      <c r="B523" t="s">
        <v>1725</v>
      </c>
      <c r="C523" t="s">
        <v>979</v>
      </c>
      <c r="D523" t="s">
        <v>1726</v>
      </c>
    </row>
    <row r="524" spans="1:4" ht="15.95" customHeight="1">
      <c r="A524" t="s">
        <v>516</v>
      </c>
      <c r="B524" t="s">
        <v>818</v>
      </c>
      <c r="C524" t="s">
        <v>722</v>
      </c>
      <c r="D524" t="s">
        <v>1185</v>
      </c>
    </row>
    <row r="525" spans="1:4" ht="15.95" customHeight="1">
      <c r="A525" t="s">
        <v>517</v>
      </c>
      <c r="B525" t="s">
        <v>1727</v>
      </c>
      <c r="C525" t="s">
        <v>725</v>
      </c>
      <c r="D525" t="s">
        <v>1118</v>
      </c>
    </row>
    <row r="526" spans="1:4" ht="15.95" customHeight="1">
      <c r="A526" t="s">
        <v>518</v>
      </c>
      <c r="B526" t="s">
        <v>1728</v>
      </c>
      <c r="C526" t="s">
        <v>911</v>
      </c>
      <c r="D526" t="s">
        <v>1729</v>
      </c>
    </row>
    <row r="527" spans="1:4" ht="15.95" customHeight="1">
      <c r="A527" t="s">
        <v>519</v>
      </c>
      <c r="B527" t="s">
        <v>1730</v>
      </c>
      <c r="C527" t="s">
        <v>754</v>
      </c>
      <c r="D527" t="s">
        <v>1112</v>
      </c>
    </row>
    <row r="528" spans="1:4" ht="15.95" customHeight="1">
      <c r="A528" t="s">
        <v>520</v>
      </c>
      <c r="B528" t="s">
        <v>1731</v>
      </c>
      <c r="C528" t="s">
        <v>783</v>
      </c>
      <c r="D528" t="s">
        <v>1732</v>
      </c>
    </row>
    <row r="529" spans="1:4" ht="15.95" customHeight="1">
      <c r="A529" t="s">
        <v>521</v>
      </c>
      <c r="B529" t="s">
        <v>1733</v>
      </c>
      <c r="C529" t="s">
        <v>738</v>
      </c>
      <c r="D529" t="s">
        <v>1180</v>
      </c>
    </row>
    <row r="530" spans="1:4" ht="15.95" customHeight="1">
      <c r="A530" t="s">
        <v>522</v>
      </c>
      <c r="B530" t="s">
        <v>1734</v>
      </c>
      <c r="C530" t="s">
        <v>997</v>
      </c>
      <c r="D530" t="s">
        <v>1735</v>
      </c>
    </row>
    <row r="531" spans="1:4" ht="15.95" customHeight="1">
      <c r="A531" t="s">
        <v>523</v>
      </c>
      <c r="B531" t="s">
        <v>1736</v>
      </c>
      <c r="C531" t="s">
        <v>817</v>
      </c>
      <c r="D531" t="s">
        <v>1737</v>
      </c>
    </row>
    <row r="532" spans="1:4" ht="15.95" customHeight="1">
      <c r="A532" t="s">
        <v>524</v>
      </c>
      <c r="B532" t="s">
        <v>1741</v>
      </c>
      <c r="C532" t="s">
        <v>722</v>
      </c>
      <c r="D532" t="s">
        <v>1185</v>
      </c>
    </row>
    <row r="533" spans="1:4" ht="15.95" customHeight="1">
      <c r="A533" t="s">
        <v>525</v>
      </c>
      <c r="B533" t="s">
        <v>1738</v>
      </c>
      <c r="C533" t="s">
        <v>1739</v>
      </c>
      <c r="D533" t="s">
        <v>1740</v>
      </c>
    </row>
    <row r="534" spans="1:4" ht="15.95" customHeight="1">
      <c r="A534" t="s">
        <v>526</v>
      </c>
      <c r="B534" t="s">
        <v>1742</v>
      </c>
      <c r="C534" t="s">
        <v>689</v>
      </c>
      <c r="D534" t="s">
        <v>881</v>
      </c>
    </row>
    <row r="535" spans="1:4" ht="15.95" customHeight="1">
      <c r="A535" t="s">
        <v>527</v>
      </c>
      <c r="B535" t="s">
        <v>1743</v>
      </c>
      <c r="C535" t="s">
        <v>703</v>
      </c>
      <c r="D535" t="s">
        <v>1226</v>
      </c>
    </row>
    <row r="536" spans="1:4" ht="15.95" customHeight="1">
      <c r="A536" t="s">
        <v>528</v>
      </c>
      <c r="B536" t="s">
        <v>1744</v>
      </c>
      <c r="C536" t="s">
        <v>865</v>
      </c>
      <c r="D536" t="s">
        <v>1745</v>
      </c>
    </row>
    <row r="537" spans="1:4" ht="15.95" customHeight="1">
      <c r="A537" t="s">
        <v>529</v>
      </c>
      <c r="B537" t="s">
        <v>1746</v>
      </c>
      <c r="C537" t="s">
        <v>717</v>
      </c>
      <c r="D537" t="s">
        <v>1282</v>
      </c>
    </row>
    <row r="538" spans="1:4" ht="15.95" customHeight="1">
      <c r="A538" t="s">
        <v>531</v>
      </c>
      <c r="B538" t="s">
        <v>1747</v>
      </c>
      <c r="C538" t="s">
        <v>694</v>
      </c>
      <c r="D538" t="s">
        <v>1074</v>
      </c>
    </row>
    <row r="539" spans="1:4" ht="15.95" customHeight="1">
      <c r="A539" t="s">
        <v>532</v>
      </c>
      <c r="B539" t="s">
        <v>1748</v>
      </c>
      <c r="C539" t="s">
        <v>704</v>
      </c>
      <c r="D539" t="s">
        <v>1178</v>
      </c>
    </row>
    <row r="540" spans="1:4" ht="15.95" customHeight="1">
      <c r="A540" t="s">
        <v>533</v>
      </c>
      <c r="B540" t="s">
        <v>1749</v>
      </c>
      <c r="C540" t="s">
        <v>859</v>
      </c>
      <c r="D540" t="s">
        <v>1750</v>
      </c>
    </row>
    <row r="541" spans="1:4" ht="15.95" customHeight="1">
      <c r="A541" t="s">
        <v>534</v>
      </c>
      <c r="B541" t="s">
        <v>1751</v>
      </c>
      <c r="C541" t="s">
        <v>707</v>
      </c>
      <c r="D541" t="s">
        <v>1332</v>
      </c>
    </row>
    <row r="542" spans="1:4" ht="15.95" customHeight="1">
      <c r="A542" t="s">
        <v>535</v>
      </c>
      <c r="B542" t="s">
        <v>1752</v>
      </c>
      <c r="C542" t="s">
        <v>741</v>
      </c>
      <c r="D542" t="s">
        <v>1152</v>
      </c>
    </row>
    <row r="543" spans="1:4" ht="15.95" customHeight="1">
      <c r="A543" t="s">
        <v>536</v>
      </c>
      <c r="B543" t="s">
        <v>744</v>
      </c>
      <c r="C543" t="s">
        <v>745</v>
      </c>
      <c r="D543" t="s">
        <v>1753</v>
      </c>
    </row>
    <row r="544" spans="1:4" ht="15.95" customHeight="1">
      <c r="A544" t="s">
        <v>537</v>
      </c>
      <c r="B544" t="s">
        <v>1754</v>
      </c>
      <c r="C544" t="s">
        <v>777</v>
      </c>
      <c r="D544" t="s">
        <v>1214</v>
      </c>
    </row>
    <row r="545" spans="1:4" ht="15.95" customHeight="1">
      <c r="A545" t="s">
        <v>538</v>
      </c>
      <c r="B545" t="s">
        <v>1755</v>
      </c>
      <c r="C545" t="s">
        <v>701</v>
      </c>
      <c r="D545" t="s">
        <v>863</v>
      </c>
    </row>
    <row r="546" spans="1:4" ht="15.95" customHeight="1">
      <c r="A546" t="s">
        <v>539</v>
      </c>
      <c r="B546" t="s">
        <v>1756</v>
      </c>
      <c r="C546" t="s">
        <v>755</v>
      </c>
      <c r="D546" t="s">
        <v>1757</v>
      </c>
    </row>
    <row r="547" spans="1:4" ht="15.95" customHeight="1">
      <c r="A547" t="s">
        <v>540</v>
      </c>
      <c r="B547" t="s">
        <v>1758</v>
      </c>
      <c r="C547" t="s">
        <v>730</v>
      </c>
      <c r="D547" t="s">
        <v>1246</v>
      </c>
    </row>
    <row r="548" spans="1:4" ht="15.95" customHeight="1">
      <c r="A548" t="s">
        <v>541</v>
      </c>
      <c r="B548" t="s">
        <v>1760</v>
      </c>
      <c r="C548" t="s">
        <v>707</v>
      </c>
      <c r="D548" t="s">
        <v>1153</v>
      </c>
    </row>
    <row r="549" spans="1:4" ht="15.95" customHeight="1">
      <c r="A549" t="s">
        <v>542</v>
      </c>
      <c r="B549" t="s">
        <v>1759</v>
      </c>
      <c r="C549" t="s">
        <v>707</v>
      </c>
      <c r="D549" t="s">
        <v>1153</v>
      </c>
    </row>
    <row r="550" spans="1:4" ht="15.95" customHeight="1">
      <c r="A550" t="s">
        <v>543</v>
      </c>
      <c r="B550" t="s">
        <v>1761</v>
      </c>
      <c r="C550" t="s">
        <v>699</v>
      </c>
      <c r="D550" t="s">
        <v>1762</v>
      </c>
    </row>
    <row r="551" spans="1:4" ht="15.95" customHeight="1">
      <c r="A551" t="s">
        <v>544</v>
      </c>
      <c r="B551" t="s">
        <v>1763</v>
      </c>
      <c r="C551" t="s">
        <v>860</v>
      </c>
      <c r="D551" t="s">
        <v>1764</v>
      </c>
    </row>
    <row r="552" spans="1:4" ht="15.95" customHeight="1">
      <c r="A552" t="s">
        <v>545</v>
      </c>
      <c r="B552" t="s">
        <v>1765</v>
      </c>
      <c r="C552" t="s">
        <v>689</v>
      </c>
      <c r="D552" t="s">
        <v>975</v>
      </c>
    </row>
    <row r="553" spans="1:4" ht="15.95" customHeight="1">
      <c r="A553" t="s">
        <v>546</v>
      </c>
      <c r="B553" t="s">
        <v>934</v>
      </c>
      <c r="C553" t="s">
        <v>754</v>
      </c>
      <c r="D553" t="s">
        <v>1112</v>
      </c>
    </row>
    <row r="554" spans="1:4" ht="15.95" customHeight="1">
      <c r="A554" t="s">
        <v>547</v>
      </c>
      <c r="B554" t="s">
        <v>1766</v>
      </c>
      <c r="C554" t="s">
        <v>703</v>
      </c>
      <c r="D554" t="s">
        <v>1226</v>
      </c>
    </row>
    <row r="555" spans="1:4" ht="15.95" customHeight="1">
      <c r="A555" t="s">
        <v>548</v>
      </c>
      <c r="B555" t="s">
        <v>1767</v>
      </c>
      <c r="C555" t="s">
        <v>766</v>
      </c>
      <c r="D555" t="s">
        <v>1258</v>
      </c>
    </row>
    <row r="556" spans="1:4" ht="15.95" customHeight="1">
      <c r="A556" t="s">
        <v>549</v>
      </c>
      <c r="B556" t="s">
        <v>1768</v>
      </c>
      <c r="C556" t="s">
        <v>995</v>
      </c>
      <c r="D556" t="s">
        <v>1769</v>
      </c>
    </row>
    <row r="557" spans="1:4" ht="15.95" customHeight="1">
      <c r="A557" t="s">
        <v>550</v>
      </c>
      <c r="B557" t="s">
        <v>1770</v>
      </c>
      <c r="C557" t="s">
        <v>689</v>
      </c>
      <c r="D557" t="s">
        <v>795</v>
      </c>
    </row>
    <row r="558" spans="1:4" ht="15.95" customHeight="1">
      <c r="A558" t="s">
        <v>551</v>
      </c>
      <c r="B558" t="s">
        <v>1771</v>
      </c>
      <c r="C558" t="s">
        <v>707</v>
      </c>
      <c r="D558" t="s">
        <v>1332</v>
      </c>
    </row>
    <row r="559" spans="1:4" ht="15.95" customHeight="1">
      <c r="A559" t="s">
        <v>552</v>
      </c>
      <c r="B559" t="s">
        <v>1772</v>
      </c>
      <c r="C559" t="s">
        <v>704</v>
      </c>
      <c r="D559" t="s">
        <v>1141</v>
      </c>
    </row>
    <row r="560" spans="1:4" ht="15.95" customHeight="1">
      <c r="A560" t="s">
        <v>553</v>
      </c>
      <c r="B560" t="s">
        <v>1774</v>
      </c>
      <c r="C560" t="s">
        <v>722</v>
      </c>
      <c r="D560" t="s">
        <v>963</v>
      </c>
    </row>
    <row r="561" spans="1:4" ht="15.95" customHeight="1">
      <c r="A561" t="s">
        <v>554</v>
      </c>
      <c r="B561" t="s">
        <v>1773</v>
      </c>
      <c r="C561" t="s">
        <v>766</v>
      </c>
      <c r="D561" t="s">
        <v>1258</v>
      </c>
    </row>
    <row r="562" spans="1:4" ht="15.95" customHeight="1">
      <c r="A562" t="s">
        <v>555</v>
      </c>
      <c r="B562" t="s">
        <v>1775</v>
      </c>
      <c r="C562" t="s">
        <v>1408</v>
      </c>
      <c r="D562" t="s">
        <v>1162</v>
      </c>
    </row>
    <row r="563" spans="1:4" ht="15.95" customHeight="1">
      <c r="A563" t="s">
        <v>556</v>
      </c>
      <c r="B563" t="s">
        <v>728</v>
      </c>
      <c r="C563" t="s">
        <v>729</v>
      </c>
      <c r="D563" t="s">
        <v>1332</v>
      </c>
    </row>
    <row r="564" spans="1:4" ht="15.95" customHeight="1">
      <c r="A564" t="s">
        <v>557</v>
      </c>
      <c r="B564" t="s">
        <v>1776</v>
      </c>
      <c r="C564" t="s">
        <v>766</v>
      </c>
      <c r="D564" t="s">
        <v>1258</v>
      </c>
    </row>
    <row r="565" spans="1:4" ht="15.95" customHeight="1">
      <c r="A565" t="s">
        <v>558</v>
      </c>
      <c r="B565" t="s">
        <v>1777</v>
      </c>
      <c r="C565" t="s">
        <v>689</v>
      </c>
      <c r="D565" t="s">
        <v>850</v>
      </c>
    </row>
    <row r="566" spans="1:4" ht="15.95" customHeight="1">
      <c r="A566" t="s">
        <v>559</v>
      </c>
      <c r="B566" t="s">
        <v>716</v>
      </c>
      <c r="C566" t="s">
        <v>703</v>
      </c>
      <c r="D566" t="s">
        <v>1226</v>
      </c>
    </row>
    <row r="567" spans="1:4" ht="15.95" customHeight="1">
      <c r="A567" t="s">
        <v>560</v>
      </c>
      <c r="B567" t="s">
        <v>1778</v>
      </c>
      <c r="C567" t="s">
        <v>703</v>
      </c>
      <c r="D567" t="s">
        <v>1226</v>
      </c>
    </row>
    <row r="568" spans="1:4" ht="15.95" customHeight="1">
      <c r="A568" t="s">
        <v>561</v>
      </c>
      <c r="B568" t="s">
        <v>1779</v>
      </c>
      <c r="C568" t="s">
        <v>703</v>
      </c>
      <c r="D568" t="s">
        <v>1226</v>
      </c>
    </row>
    <row r="569" spans="1:4" ht="15.95" customHeight="1">
      <c r="A569" t="s">
        <v>562</v>
      </c>
      <c r="B569" t="s">
        <v>833</v>
      </c>
      <c r="C569" t="s">
        <v>834</v>
      </c>
      <c r="D569" t="s">
        <v>1780</v>
      </c>
    </row>
    <row r="570" spans="1:4" ht="15.95" customHeight="1">
      <c r="A570" t="s">
        <v>564</v>
      </c>
      <c r="B570" t="s">
        <v>1781</v>
      </c>
      <c r="C570" t="s">
        <v>1002</v>
      </c>
      <c r="D570" t="s">
        <v>1448</v>
      </c>
    </row>
    <row r="571" spans="1:4" ht="15.95" customHeight="1">
      <c r="A571" t="s">
        <v>565</v>
      </c>
      <c r="B571" t="s">
        <v>1782</v>
      </c>
      <c r="C571" t="s">
        <v>706</v>
      </c>
      <c r="D571" t="s">
        <v>1538</v>
      </c>
    </row>
    <row r="572" spans="1:4" ht="15.95" customHeight="1">
      <c r="A572" t="s">
        <v>566</v>
      </c>
      <c r="B572" t="s">
        <v>1783</v>
      </c>
      <c r="C572" t="s">
        <v>694</v>
      </c>
      <c r="D572" t="s">
        <v>1162</v>
      </c>
    </row>
    <row r="573" spans="1:4" ht="15.95" customHeight="1">
      <c r="A573" t="s">
        <v>567</v>
      </c>
      <c r="B573" t="s">
        <v>879</v>
      </c>
      <c r="C573" t="s">
        <v>715</v>
      </c>
      <c r="D573" t="s">
        <v>1208</v>
      </c>
    </row>
    <row r="574" spans="1:4" ht="15.95" customHeight="1">
      <c r="A574" t="s">
        <v>568</v>
      </c>
      <c r="B574" t="s">
        <v>925</v>
      </c>
      <c r="C574" t="s">
        <v>754</v>
      </c>
      <c r="D574" t="s">
        <v>1112</v>
      </c>
    </row>
    <row r="575" spans="1:4" ht="15.95" customHeight="1">
      <c r="A575" t="s">
        <v>569</v>
      </c>
      <c r="B575" t="s">
        <v>1784</v>
      </c>
      <c r="C575" t="s">
        <v>765</v>
      </c>
      <c r="D575" t="s">
        <v>1785</v>
      </c>
    </row>
    <row r="576" spans="1:4" ht="15.95" customHeight="1">
      <c r="A576" t="s">
        <v>570</v>
      </c>
      <c r="B576" t="s">
        <v>1786</v>
      </c>
      <c r="C576" t="s">
        <v>717</v>
      </c>
      <c r="D576" t="s">
        <v>1041</v>
      </c>
    </row>
    <row r="577" spans="1:4" ht="15.95" customHeight="1">
      <c r="A577" t="s">
        <v>571</v>
      </c>
      <c r="B577" t="s">
        <v>1787</v>
      </c>
      <c r="C577" t="s">
        <v>757</v>
      </c>
      <c r="D577" t="s">
        <v>1788</v>
      </c>
    </row>
    <row r="578" spans="1:4" ht="15.95" customHeight="1">
      <c r="A578" t="s">
        <v>572</v>
      </c>
      <c r="B578" t="s">
        <v>1789</v>
      </c>
      <c r="C578" t="s">
        <v>689</v>
      </c>
      <c r="D578" t="s">
        <v>726</v>
      </c>
    </row>
    <row r="579" spans="1:4" ht="15.95" customHeight="1">
      <c r="A579" t="s">
        <v>573</v>
      </c>
      <c r="B579" t="s">
        <v>1790</v>
      </c>
      <c r="C579" t="s">
        <v>780</v>
      </c>
      <c r="D579" t="s">
        <v>1491</v>
      </c>
    </row>
    <row r="580" spans="1:4" ht="15.95" customHeight="1">
      <c r="A580" t="s">
        <v>574</v>
      </c>
      <c r="B580" t="s">
        <v>1791</v>
      </c>
      <c r="C580" t="s">
        <v>798</v>
      </c>
      <c r="D580" t="s">
        <v>769</v>
      </c>
    </row>
    <row r="581" spans="1:4" ht="15.95" customHeight="1">
      <c r="A581" t="s">
        <v>575</v>
      </c>
      <c r="B581" t="s">
        <v>1792</v>
      </c>
      <c r="C581" t="s">
        <v>689</v>
      </c>
      <c r="D581" t="s">
        <v>798</v>
      </c>
    </row>
    <row r="582" spans="1:4" ht="15.95" customHeight="1">
      <c r="A582" t="s">
        <v>576</v>
      </c>
      <c r="B582" t="s">
        <v>1793</v>
      </c>
      <c r="C582" t="s">
        <v>689</v>
      </c>
      <c r="D582" t="s">
        <v>944</v>
      </c>
    </row>
    <row r="583" spans="1:4" ht="15.95" customHeight="1">
      <c r="A583" t="s">
        <v>577</v>
      </c>
      <c r="B583" t="s">
        <v>1794</v>
      </c>
      <c r="C583" t="s">
        <v>826</v>
      </c>
      <c r="D583" t="s">
        <v>1795</v>
      </c>
    </row>
    <row r="584" spans="1:4" ht="15.95" customHeight="1">
      <c r="A584" t="s">
        <v>578</v>
      </c>
      <c r="B584" t="s">
        <v>1796</v>
      </c>
      <c r="C584" t="s">
        <v>709</v>
      </c>
      <c r="D584" t="s">
        <v>1108</v>
      </c>
    </row>
    <row r="585" spans="1:4" ht="15.95" customHeight="1">
      <c r="A585" t="s">
        <v>579</v>
      </c>
      <c r="B585" t="s">
        <v>1797</v>
      </c>
      <c r="C585" t="s">
        <v>717</v>
      </c>
      <c r="D585" t="s">
        <v>1282</v>
      </c>
    </row>
    <row r="586" spans="1:4" ht="15.95" customHeight="1">
      <c r="A586" t="s">
        <v>580</v>
      </c>
      <c r="B586" t="s">
        <v>816</v>
      </c>
      <c r="C586" t="s">
        <v>693</v>
      </c>
      <c r="D586" t="s">
        <v>1043</v>
      </c>
    </row>
    <row r="587" spans="1:4" ht="15.95" customHeight="1">
      <c r="A587" t="s">
        <v>581</v>
      </c>
      <c r="B587" t="s">
        <v>1798</v>
      </c>
      <c r="C587" t="s">
        <v>875</v>
      </c>
      <c r="D587" t="s">
        <v>1799</v>
      </c>
    </row>
    <row r="588" spans="1:4" ht="15.95" customHeight="1">
      <c r="A588" t="s">
        <v>582</v>
      </c>
      <c r="B588" t="s">
        <v>1800</v>
      </c>
      <c r="C588" t="s">
        <v>783</v>
      </c>
      <c r="D588" t="s">
        <v>1024</v>
      </c>
    </row>
    <row r="589" spans="1:4" ht="15.95" customHeight="1">
      <c r="A589" t="s">
        <v>583</v>
      </c>
      <c r="B589" t="s">
        <v>1801</v>
      </c>
      <c r="C589" t="s">
        <v>1802</v>
      </c>
      <c r="D589" t="s">
        <v>1803</v>
      </c>
    </row>
    <row r="590" spans="1:4" ht="15.95" customHeight="1">
      <c r="A590" t="s">
        <v>584</v>
      </c>
      <c r="B590" t="s">
        <v>747</v>
      </c>
      <c r="C590" t="s">
        <v>693</v>
      </c>
      <c r="D590" t="s">
        <v>1043</v>
      </c>
    </row>
    <row r="591" spans="1:4" ht="15.95" customHeight="1">
      <c r="A591" t="s">
        <v>585</v>
      </c>
      <c r="B591" t="s">
        <v>1804</v>
      </c>
      <c r="C591" t="s">
        <v>856</v>
      </c>
      <c r="D591" t="s">
        <v>1805</v>
      </c>
    </row>
    <row r="592" spans="1:4" ht="15.95" customHeight="1">
      <c r="A592" t="s">
        <v>586</v>
      </c>
      <c r="B592" t="s">
        <v>1806</v>
      </c>
      <c r="C592" t="s">
        <v>706</v>
      </c>
      <c r="D592" t="s">
        <v>1538</v>
      </c>
    </row>
    <row r="593" spans="1:4" ht="15.95" customHeight="1">
      <c r="A593" t="s">
        <v>587</v>
      </c>
      <c r="B593" t="s">
        <v>1807</v>
      </c>
      <c r="C593" t="s">
        <v>706</v>
      </c>
      <c r="D593" t="s">
        <v>1538</v>
      </c>
    </row>
    <row r="594" spans="1:4" ht="15.95" customHeight="1">
      <c r="A594" t="s">
        <v>588</v>
      </c>
      <c r="B594" t="s">
        <v>1808</v>
      </c>
      <c r="C594" t="s">
        <v>875</v>
      </c>
      <c r="D594" t="s">
        <v>1382</v>
      </c>
    </row>
    <row r="595" spans="1:4" ht="15.95" customHeight="1">
      <c r="A595" t="s">
        <v>589</v>
      </c>
      <c r="B595" t="s">
        <v>948</v>
      </c>
      <c r="C595" t="s">
        <v>689</v>
      </c>
      <c r="D595" t="s">
        <v>710</v>
      </c>
    </row>
    <row r="596" spans="1:4" ht="15.95" customHeight="1">
      <c r="A596" t="s">
        <v>590</v>
      </c>
      <c r="B596" t="s">
        <v>1809</v>
      </c>
      <c r="C596" t="s">
        <v>689</v>
      </c>
      <c r="D596" t="s">
        <v>784</v>
      </c>
    </row>
    <row r="597" spans="1:4" ht="15.95" customHeight="1">
      <c r="A597" t="s">
        <v>591</v>
      </c>
      <c r="B597" t="s">
        <v>1005</v>
      </c>
      <c r="C597" t="s">
        <v>700</v>
      </c>
      <c r="D597" t="s">
        <v>1110</v>
      </c>
    </row>
    <row r="598" spans="1:4" ht="15.95" customHeight="1">
      <c r="A598" t="s">
        <v>592</v>
      </c>
      <c r="B598" t="s">
        <v>1810</v>
      </c>
      <c r="C598" t="s">
        <v>803</v>
      </c>
      <c r="D598" t="s">
        <v>1290</v>
      </c>
    </row>
    <row r="599" spans="1:4" ht="15.95" customHeight="1">
      <c r="A599" t="s">
        <v>593</v>
      </c>
      <c r="B599" t="s">
        <v>1811</v>
      </c>
      <c r="C599" t="s">
        <v>689</v>
      </c>
      <c r="D599" t="s">
        <v>1103</v>
      </c>
    </row>
    <row r="600" spans="1:4" ht="15.95" customHeight="1">
      <c r="A600" t="s">
        <v>594</v>
      </c>
      <c r="B600" t="s">
        <v>1812</v>
      </c>
      <c r="C600" t="s">
        <v>689</v>
      </c>
      <c r="D600" t="s">
        <v>798</v>
      </c>
    </row>
    <row r="601" spans="1:4" ht="15.95" customHeight="1">
      <c r="A601" t="s">
        <v>595</v>
      </c>
      <c r="B601" t="s">
        <v>1813</v>
      </c>
      <c r="C601" t="s">
        <v>689</v>
      </c>
      <c r="D601" t="s">
        <v>798</v>
      </c>
    </row>
    <row r="602" spans="1:4" ht="15.95" customHeight="1">
      <c r="A602" t="s">
        <v>596</v>
      </c>
      <c r="B602" t="s">
        <v>1814</v>
      </c>
      <c r="C602" t="s">
        <v>710</v>
      </c>
      <c r="D602" t="s">
        <v>1172</v>
      </c>
    </row>
    <row r="603" spans="1:4" ht="15.95" customHeight="1">
      <c r="A603" t="s">
        <v>597</v>
      </c>
      <c r="B603" t="s">
        <v>1815</v>
      </c>
      <c r="C603" t="s">
        <v>1020</v>
      </c>
      <c r="D603" t="s">
        <v>1816</v>
      </c>
    </row>
    <row r="604" spans="1:4" ht="15.95" customHeight="1">
      <c r="A604" t="s">
        <v>598</v>
      </c>
      <c r="B604" t="s">
        <v>1817</v>
      </c>
      <c r="C604" t="s">
        <v>715</v>
      </c>
      <c r="D604" t="s">
        <v>1208</v>
      </c>
    </row>
    <row r="605" spans="1:4" ht="15.95" customHeight="1">
      <c r="A605" t="s">
        <v>599</v>
      </c>
      <c r="B605" t="s">
        <v>1819</v>
      </c>
      <c r="C605" t="s">
        <v>741</v>
      </c>
      <c r="D605" t="s">
        <v>1152</v>
      </c>
    </row>
    <row r="606" spans="1:4" ht="15.95" customHeight="1">
      <c r="A606" t="s">
        <v>600</v>
      </c>
      <c r="B606" t="s">
        <v>1818</v>
      </c>
      <c r="C606" t="s">
        <v>875</v>
      </c>
      <c r="D606" t="s">
        <v>1382</v>
      </c>
    </row>
    <row r="607" spans="1:4" ht="15.95" customHeight="1">
      <c r="A607" t="s">
        <v>601</v>
      </c>
      <c r="B607" t="s">
        <v>1820</v>
      </c>
      <c r="C607" t="s">
        <v>730</v>
      </c>
      <c r="D607" t="s">
        <v>1246</v>
      </c>
    </row>
    <row r="608" spans="1:4" ht="15.95" customHeight="1">
      <c r="A608" t="s">
        <v>602</v>
      </c>
      <c r="B608" t="s">
        <v>1821</v>
      </c>
      <c r="C608" t="s">
        <v>796</v>
      </c>
      <c r="D608" t="s">
        <v>1385</v>
      </c>
    </row>
    <row r="609" spans="1:4" ht="15.95" customHeight="1">
      <c r="A609" t="s">
        <v>603</v>
      </c>
      <c r="B609" t="s">
        <v>1822</v>
      </c>
      <c r="C609" t="s">
        <v>710</v>
      </c>
      <c r="D609" t="s">
        <v>711</v>
      </c>
    </row>
    <row r="610" spans="1:4" ht="15.95" customHeight="1">
      <c r="A610" t="s">
        <v>604</v>
      </c>
      <c r="B610" t="s">
        <v>1823</v>
      </c>
      <c r="C610" t="s">
        <v>782</v>
      </c>
      <c r="D610" t="s">
        <v>1485</v>
      </c>
    </row>
    <row r="611" spans="1:4" ht="15.95" customHeight="1">
      <c r="A611" t="s">
        <v>605</v>
      </c>
      <c r="B611" t="s">
        <v>1824</v>
      </c>
      <c r="C611" t="s">
        <v>799</v>
      </c>
      <c r="D611" t="s">
        <v>1825</v>
      </c>
    </row>
    <row r="612" spans="1:4" ht="15.95" customHeight="1">
      <c r="A612" t="s">
        <v>606</v>
      </c>
      <c r="B612" t="s">
        <v>829</v>
      </c>
      <c r="C612" t="s">
        <v>700</v>
      </c>
      <c r="D612" t="s">
        <v>1826</v>
      </c>
    </row>
    <row r="613" spans="1:4" ht="15.95" customHeight="1">
      <c r="A613" t="s">
        <v>607</v>
      </c>
      <c r="B613" t="s">
        <v>1827</v>
      </c>
      <c r="C613" t="s">
        <v>778</v>
      </c>
      <c r="D613" t="s">
        <v>1936</v>
      </c>
    </row>
    <row r="614" spans="1:4" ht="15.95" customHeight="1">
      <c r="A614" t="s">
        <v>608</v>
      </c>
      <c r="B614" t="s">
        <v>1828</v>
      </c>
      <c r="C614" t="s">
        <v>697</v>
      </c>
      <c r="D614" t="s">
        <v>1128</v>
      </c>
    </row>
    <row r="615" spans="1:4" ht="15.95" customHeight="1">
      <c r="A615" t="s">
        <v>609</v>
      </c>
      <c r="B615" t="s">
        <v>1829</v>
      </c>
      <c r="C615" t="s">
        <v>762</v>
      </c>
      <c r="D615" t="s">
        <v>763</v>
      </c>
    </row>
    <row r="616" spans="1:4" ht="15.95" customHeight="1">
      <c r="A616" t="s">
        <v>610</v>
      </c>
      <c r="B616" t="s">
        <v>1830</v>
      </c>
      <c r="C616" t="s">
        <v>724</v>
      </c>
      <c r="D616" t="s">
        <v>1831</v>
      </c>
    </row>
    <row r="617" spans="1:4" ht="15.95" customHeight="1">
      <c r="A617" t="s">
        <v>611</v>
      </c>
      <c r="B617" t="s">
        <v>1832</v>
      </c>
      <c r="C617" t="s">
        <v>875</v>
      </c>
      <c r="D617" t="s">
        <v>1382</v>
      </c>
    </row>
    <row r="618" spans="1:4" ht="15.95" customHeight="1">
      <c r="A618" t="s">
        <v>612</v>
      </c>
      <c r="B618" t="s">
        <v>986</v>
      </c>
      <c r="C618" t="s">
        <v>706</v>
      </c>
      <c r="D618" t="s">
        <v>1538</v>
      </c>
    </row>
    <row r="619" spans="1:4" ht="15.95" customHeight="1">
      <c r="A619" t="s">
        <v>613</v>
      </c>
      <c r="B619" t="s">
        <v>1833</v>
      </c>
      <c r="C619" t="s">
        <v>770</v>
      </c>
      <c r="D619" t="s">
        <v>1133</v>
      </c>
    </row>
    <row r="620" spans="1:4" ht="15.95" customHeight="1">
      <c r="A620" t="s">
        <v>614</v>
      </c>
      <c r="B620" t="s">
        <v>1834</v>
      </c>
      <c r="C620" t="s">
        <v>771</v>
      </c>
      <c r="D620" t="s">
        <v>1056</v>
      </c>
    </row>
    <row r="621" spans="1:4" ht="15.95" customHeight="1">
      <c r="A621" t="s">
        <v>615</v>
      </c>
      <c r="B621" t="s">
        <v>1835</v>
      </c>
      <c r="C621" t="s">
        <v>770</v>
      </c>
      <c r="D621" t="s">
        <v>1133</v>
      </c>
    </row>
    <row r="622" spans="1:4" ht="15.95" customHeight="1">
      <c r="A622" t="s">
        <v>616</v>
      </c>
      <c r="B622" t="s">
        <v>1014</v>
      </c>
      <c r="C622" t="s">
        <v>689</v>
      </c>
      <c r="D622" t="s">
        <v>798</v>
      </c>
    </row>
    <row r="623" spans="1:4" ht="15.95" customHeight="1">
      <c r="A623" t="s">
        <v>617</v>
      </c>
      <c r="B623" t="s">
        <v>1836</v>
      </c>
      <c r="C623" t="s">
        <v>949</v>
      </c>
      <c r="D623" t="s">
        <v>1282</v>
      </c>
    </row>
    <row r="624" spans="1:4" ht="15.95" customHeight="1">
      <c r="A624" t="s">
        <v>618</v>
      </c>
      <c r="B624" t="s">
        <v>1837</v>
      </c>
      <c r="C624" t="s">
        <v>706</v>
      </c>
      <c r="D624" t="s">
        <v>1148</v>
      </c>
    </row>
    <row r="625" spans="1:4" ht="15.95" customHeight="1">
      <c r="A625" t="s">
        <v>619</v>
      </c>
      <c r="B625" t="s">
        <v>1838</v>
      </c>
      <c r="C625" t="s">
        <v>1029</v>
      </c>
      <c r="D625" t="s">
        <v>1941</v>
      </c>
    </row>
    <row r="626" spans="1:4" ht="15.95" customHeight="1">
      <c r="A626" t="s">
        <v>620</v>
      </c>
      <c r="B626" t="s">
        <v>1839</v>
      </c>
      <c r="C626" t="s">
        <v>730</v>
      </c>
      <c r="D626" t="s">
        <v>1246</v>
      </c>
    </row>
    <row r="627" spans="1:4" ht="15.95" customHeight="1">
      <c r="A627" t="s">
        <v>622</v>
      </c>
      <c r="B627" t="s">
        <v>1840</v>
      </c>
      <c r="C627" t="s">
        <v>870</v>
      </c>
      <c r="D627" t="s">
        <v>1841</v>
      </c>
    </row>
    <row r="628" spans="1:4" ht="15.95" customHeight="1">
      <c r="A628" t="s">
        <v>623</v>
      </c>
      <c r="B628" t="s">
        <v>1842</v>
      </c>
      <c r="C628" t="s">
        <v>689</v>
      </c>
      <c r="D628" t="s">
        <v>825</v>
      </c>
    </row>
    <row r="629" spans="1:4" ht="15.95" customHeight="1">
      <c r="A629" t="s">
        <v>624</v>
      </c>
      <c r="B629" t="s">
        <v>1843</v>
      </c>
      <c r="C629" t="s">
        <v>698</v>
      </c>
      <c r="D629" t="s">
        <v>1160</v>
      </c>
    </row>
    <row r="630" spans="1:4" ht="15.95" customHeight="1">
      <c r="A630" t="s">
        <v>625</v>
      </c>
      <c r="B630" t="s">
        <v>1844</v>
      </c>
      <c r="C630" t="s">
        <v>700</v>
      </c>
      <c r="D630" t="s">
        <v>1110</v>
      </c>
    </row>
    <row r="631" spans="1:4" ht="15.95" customHeight="1">
      <c r="A631" t="s">
        <v>626</v>
      </c>
      <c r="B631" t="s">
        <v>987</v>
      </c>
      <c r="C631" t="s">
        <v>689</v>
      </c>
      <c r="D631" t="s">
        <v>798</v>
      </c>
    </row>
    <row r="632" spans="1:4" ht="15.95" customHeight="1">
      <c r="A632" t="s">
        <v>627</v>
      </c>
      <c r="B632" t="s">
        <v>1845</v>
      </c>
      <c r="C632" t="s">
        <v>718</v>
      </c>
      <c r="D632" t="s">
        <v>1047</v>
      </c>
    </row>
    <row r="633" spans="1:4" ht="15.95" customHeight="1">
      <c r="A633" t="s">
        <v>628</v>
      </c>
      <c r="B633" t="s">
        <v>1846</v>
      </c>
      <c r="C633" t="s">
        <v>806</v>
      </c>
      <c r="D633" t="s">
        <v>1847</v>
      </c>
    </row>
    <row r="634" spans="1:4" ht="15.95" customHeight="1">
      <c r="A634" t="s">
        <v>629</v>
      </c>
      <c r="B634" t="s">
        <v>1848</v>
      </c>
      <c r="C634" t="s">
        <v>703</v>
      </c>
      <c r="D634" t="s">
        <v>1226</v>
      </c>
    </row>
    <row r="635" spans="1:4" ht="15.95" customHeight="1">
      <c r="A635" t="s">
        <v>630</v>
      </c>
      <c r="B635" t="s">
        <v>1849</v>
      </c>
      <c r="C635" t="s">
        <v>693</v>
      </c>
      <c r="D635" t="s">
        <v>1043</v>
      </c>
    </row>
    <row r="636" spans="1:4" ht="15.95" customHeight="1">
      <c r="A636" t="s">
        <v>631</v>
      </c>
      <c r="B636" t="s">
        <v>1850</v>
      </c>
      <c r="C636" t="s">
        <v>730</v>
      </c>
      <c r="D636" t="s">
        <v>1246</v>
      </c>
    </row>
    <row r="637" spans="1:4" ht="15.95" customHeight="1">
      <c r="A637" t="s">
        <v>632</v>
      </c>
      <c r="B637" t="s">
        <v>1851</v>
      </c>
      <c r="C637" t="s">
        <v>699</v>
      </c>
      <c r="D637" t="s">
        <v>1156</v>
      </c>
    </row>
    <row r="638" spans="1:4" ht="15.95" customHeight="1">
      <c r="A638" t="s">
        <v>633</v>
      </c>
      <c r="B638" t="s">
        <v>893</v>
      </c>
      <c r="C638" t="s">
        <v>803</v>
      </c>
      <c r="D638" t="s">
        <v>1290</v>
      </c>
    </row>
    <row r="639" spans="1:4" ht="15.95" customHeight="1">
      <c r="A639" t="s">
        <v>634</v>
      </c>
      <c r="B639" t="s">
        <v>1852</v>
      </c>
      <c r="C639" t="s">
        <v>1853</v>
      </c>
      <c r="D639" t="s">
        <v>1854</v>
      </c>
    </row>
    <row r="640" spans="1:4" ht="15.95" customHeight="1">
      <c r="A640" t="s">
        <v>635</v>
      </c>
      <c r="B640" t="s">
        <v>1855</v>
      </c>
      <c r="C640" t="s">
        <v>693</v>
      </c>
      <c r="D640" t="s">
        <v>1087</v>
      </c>
    </row>
    <row r="641" spans="1:4" ht="15.95" customHeight="1">
      <c r="A641" t="s">
        <v>636</v>
      </c>
      <c r="B641" t="s">
        <v>1856</v>
      </c>
      <c r="C641" t="s">
        <v>694</v>
      </c>
      <c r="D641" t="s">
        <v>1074</v>
      </c>
    </row>
    <row r="642" spans="1:4" ht="15.95" customHeight="1">
      <c r="A642" t="s">
        <v>637</v>
      </c>
      <c r="B642" t="s">
        <v>1857</v>
      </c>
      <c r="C642" t="s">
        <v>704</v>
      </c>
      <c r="D642" t="s">
        <v>1141</v>
      </c>
    </row>
    <row r="643" spans="1:4" ht="15.95" customHeight="1">
      <c r="A643" t="s">
        <v>638</v>
      </c>
      <c r="B643" t="s">
        <v>1858</v>
      </c>
      <c r="C643" t="s">
        <v>1018</v>
      </c>
      <c r="D643" t="s">
        <v>1859</v>
      </c>
    </row>
    <row r="644" spans="1:4" ht="15.95" customHeight="1">
      <c r="A644" t="s">
        <v>639</v>
      </c>
      <c r="B644" t="s">
        <v>1860</v>
      </c>
      <c r="C644" t="s">
        <v>697</v>
      </c>
      <c r="D644" t="s">
        <v>1050</v>
      </c>
    </row>
    <row r="645" spans="1:4" ht="15.95" customHeight="1">
      <c r="A645" t="s">
        <v>640</v>
      </c>
      <c r="B645" t="s">
        <v>1861</v>
      </c>
      <c r="C645" t="s">
        <v>805</v>
      </c>
      <c r="D645" t="s">
        <v>1862</v>
      </c>
    </row>
    <row r="646" spans="1:4" ht="15.95" customHeight="1">
      <c r="A646" t="s">
        <v>641</v>
      </c>
      <c r="B646" t="s">
        <v>1864</v>
      </c>
      <c r="C646" t="s">
        <v>916</v>
      </c>
      <c r="D646" t="s">
        <v>1865</v>
      </c>
    </row>
    <row r="647" spans="1:4" ht="15.95" customHeight="1">
      <c r="A647" t="s">
        <v>642</v>
      </c>
      <c r="B647" t="s">
        <v>1863</v>
      </c>
      <c r="C647" t="s">
        <v>805</v>
      </c>
      <c r="D647" t="s">
        <v>1240</v>
      </c>
    </row>
    <row r="648" spans="1:4" ht="15.95" customHeight="1">
      <c r="A648" t="s">
        <v>643</v>
      </c>
      <c r="B648" t="s">
        <v>1866</v>
      </c>
      <c r="C648" t="s">
        <v>698</v>
      </c>
      <c r="D648" t="s">
        <v>1160</v>
      </c>
    </row>
    <row r="649" spans="1:4" ht="15.95" customHeight="1">
      <c r="A649" t="s">
        <v>644</v>
      </c>
      <c r="B649" t="s">
        <v>1867</v>
      </c>
      <c r="C649" t="s">
        <v>695</v>
      </c>
      <c r="D649" t="s">
        <v>1868</v>
      </c>
    </row>
    <row r="650" spans="1:4" ht="15.95" customHeight="1">
      <c r="A650" t="s">
        <v>645</v>
      </c>
      <c r="B650" t="s">
        <v>1869</v>
      </c>
      <c r="C650" t="s">
        <v>717</v>
      </c>
      <c r="D650" t="s">
        <v>1282</v>
      </c>
    </row>
    <row r="651" spans="1:4" ht="15.95" customHeight="1">
      <c r="A651" t="s">
        <v>646</v>
      </c>
      <c r="B651" t="s">
        <v>1870</v>
      </c>
      <c r="C651" t="s">
        <v>970</v>
      </c>
      <c r="D651" t="s">
        <v>1871</v>
      </c>
    </row>
    <row r="652" spans="1:4" ht="15.95" customHeight="1">
      <c r="A652" t="s">
        <v>647</v>
      </c>
      <c r="B652" t="s">
        <v>1872</v>
      </c>
      <c r="C652" t="s">
        <v>1942</v>
      </c>
      <c r="D652" t="s">
        <v>1943</v>
      </c>
    </row>
    <row r="653" spans="1:4" ht="15.95" customHeight="1">
      <c r="A653" t="s">
        <v>648</v>
      </c>
      <c r="B653" t="s">
        <v>939</v>
      </c>
      <c r="C653" t="s">
        <v>759</v>
      </c>
      <c r="D653" t="s">
        <v>1119</v>
      </c>
    </row>
    <row r="654" spans="1:4" ht="15.95" customHeight="1">
      <c r="A654" t="s">
        <v>649</v>
      </c>
      <c r="B654" t="s">
        <v>823</v>
      </c>
      <c r="C654" t="s">
        <v>824</v>
      </c>
      <c r="D654" t="s">
        <v>1873</v>
      </c>
    </row>
    <row r="655" spans="1:4" ht="15.95" customHeight="1">
      <c r="A655" t="s">
        <v>650</v>
      </c>
      <c r="B655" t="s">
        <v>940</v>
      </c>
      <c r="C655" t="s">
        <v>703</v>
      </c>
      <c r="D655" t="s">
        <v>1226</v>
      </c>
    </row>
    <row r="656" spans="1:4" ht="15.95" customHeight="1">
      <c r="A656" t="s">
        <v>651</v>
      </c>
      <c r="B656" t="s">
        <v>1874</v>
      </c>
      <c r="C656" t="s">
        <v>715</v>
      </c>
      <c r="D656" t="s">
        <v>1258</v>
      </c>
    </row>
    <row r="657" spans="1:4" ht="15.95" customHeight="1">
      <c r="A657" t="s">
        <v>652</v>
      </c>
      <c r="B657" t="s">
        <v>1875</v>
      </c>
      <c r="C657" t="s">
        <v>689</v>
      </c>
      <c r="D657" t="s">
        <v>1876</v>
      </c>
    </row>
    <row r="658" spans="1:4" ht="15.95" customHeight="1">
      <c r="A658" t="s">
        <v>653</v>
      </c>
      <c r="B658" t="s">
        <v>1877</v>
      </c>
      <c r="C658" t="s">
        <v>694</v>
      </c>
      <c r="D658" t="s">
        <v>1074</v>
      </c>
    </row>
    <row r="659" spans="1:4" ht="15.95" customHeight="1">
      <c r="A659" t="s">
        <v>654</v>
      </c>
      <c r="B659" t="s">
        <v>1878</v>
      </c>
      <c r="C659" t="s">
        <v>689</v>
      </c>
      <c r="D659" t="s">
        <v>798</v>
      </c>
    </row>
    <row r="660" spans="1:4" ht="15.95" customHeight="1">
      <c r="A660" t="s">
        <v>655</v>
      </c>
      <c r="B660" t="s">
        <v>1879</v>
      </c>
      <c r="C660" t="s">
        <v>689</v>
      </c>
      <c r="D660" t="s">
        <v>803</v>
      </c>
    </row>
    <row r="661" spans="1:4" ht="15.95" customHeight="1">
      <c r="A661" t="s">
        <v>656</v>
      </c>
      <c r="B661" t="s">
        <v>1880</v>
      </c>
      <c r="C661" t="s">
        <v>701</v>
      </c>
      <c r="D661" t="s">
        <v>863</v>
      </c>
    </row>
    <row r="662" spans="1:4" ht="15.95" customHeight="1">
      <c r="A662" t="s">
        <v>657</v>
      </c>
      <c r="B662" t="s">
        <v>1881</v>
      </c>
      <c r="C662" t="s">
        <v>788</v>
      </c>
      <c r="D662" t="s">
        <v>1025</v>
      </c>
    </row>
    <row r="663" spans="1:4" ht="15.95" customHeight="1">
      <c r="A663" t="s">
        <v>658</v>
      </c>
      <c r="B663" t="s">
        <v>1882</v>
      </c>
      <c r="C663" t="s">
        <v>1883</v>
      </c>
      <c r="D663" t="s">
        <v>1944</v>
      </c>
    </row>
    <row r="664" spans="1:4" ht="15.95" customHeight="1">
      <c r="A664" t="s">
        <v>659</v>
      </c>
      <c r="B664" t="s">
        <v>1884</v>
      </c>
      <c r="C664" t="s">
        <v>694</v>
      </c>
      <c r="D664" t="s">
        <v>1074</v>
      </c>
    </row>
    <row r="665" spans="1:4" ht="15.95" customHeight="1">
      <c r="A665" t="s">
        <v>660</v>
      </c>
      <c r="B665" t="s">
        <v>918</v>
      </c>
      <c r="C665" t="s">
        <v>710</v>
      </c>
      <c r="D665" t="s">
        <v>1172</v>
      </c>
    </row>
    <row r="666" spans="1:4" ht="15.95" customHeight="1">
      <c r="A666" t="s">
        <v>661</v>
      </c>
      <c r="B666" t="s">
        <v>1885</v>
      </c>
      <c r="C666" t="s">
        <v>826</v>
      </c>
      <c r="D666" t="s">
        <v>827</v>
      </c>
    </row>
    <row r="667" spans="1:4" ht="15.95" customHeight="1">
      <c r="A667" t="s">
        <v>662</v>
      </c>
      <c r="B667" t="s">
        <v>1886</v>
      </c>
      <c r="C667" t="s">
        <v>981</v>
      </c>
      <c r="D667" t="s">
        <v>1887</v>
      </c>
    </row>
    <row r="668" spans="1:4" ht="15.95" customHeight="1">
      <c r="A668" t="s">
        <v>665</v>
      </c>
      <c r="B668" t="s">
        <v>1888</v>
      </c>
      <c r="C668" t="s">
        <v>992</v>
      </c>
      <c r="D668" t="s">
        <v>1889</v>
      </c>
    </row>
    <row r="669" spans="1:4" ht="15.95" customHeight="1">
      <c r="A669" t="s">
        <v>666</v>
      </c>
      <c r="B669" t="s">
        <v>1890</v>
      </c>
      <c r="C669" t="s">
        <v>703</v>
      </c>
      <c r="D669" t="s">
        <v>1226</v>
      </c>
    </row>
    <row r="670" spans="1:4" ht="15.95" customHeight="1">
      <c r="A670" t="s">
        <v>667</v>
      </c>
      <c r="B670" t="s">
        <v>1891</v>
      </c>
      <c r="C670" t="s">
        <v>994</v>
      </c>
      <c r="D670" t="s">
        <v>1945</v>
      </c>
    </row>
    <row r="671" spans="1:4" ht="15.95" customHeight="1">
      <c r="A671" t="s">
        <v>668</v>
      </c>
      <c r="B671" t="s">
        <v>839</v>
      </c>
      <c r="C671" t="s">
        <v>730</v>
      </c>
      <c r="D671" t="s">
        <v>1150</v>
      </c>
    </row>
    <row r="672" spans="1:4" ht="15.95" customHeight="1">
      <c r="A672" t="s">
        <v>669</v>
      </c>
      <c r="B672" t="s">
        <v>1892</v>
      </c>
      <c r="C672" t="s">
        <v>707</v>
      </c>
      <c r="D672" t="s">
        <v>1153</v>
      </c>
    </row>
    <row r="673" spans="1:4" ht="15.95" customHeight="1">
      <c r="A673" t="s">
        <v>670</v>
      </c>
      <c r="B673" t="s">
        <v>1893</v>
      </c>
      <c r="C673" t="s">
        <v>910</v>
      </c>
      <c r="D673" t="s">
        <v>1894</v>
      </c>
    </row>
    <row r="674" spans="1:4" ht="15.95" customHeight="1">
      <c r="A674" t="s">
        <v>671</v>
      </c>
      <c r="B674" t="s">
        <v>1895</v>
      </c>
      <c r="C674" t="s">
        <v>1027</v>
      </c>
      <c r="D674" t="s">
        <v>1896</v>
      </c>
    </row>
    <row r="675" spans="1:4" ht="15.95" customHeight="1">
      <c r="A675" t="s">
        <v>672</v>
      </c>
      <c r="B675" t="s">
        <v>1897</v>
      </c>
      <c r="C675" t="s">
        <v>689</v>
      </c>
      <c r="D675" t="s">
        <v>973</v>
      </c>
    </row>
    <row r="676" spans="1:4" ht="15.95" customHeight="1">
      <c r="A676" t="s">
        <v>673</v>
      </c>
      <c r="B676" t="s">
        <v>1898</v>
      </c>
      <c r="C676" t="s">
        <v>710</v>
      </c>
      <c r="D676" t="s">
        <v>1172</v>
      </c>
    </row>
    <row r="677" spans="1:4" ht="15.95" customHeight="1">
      <c r="A677" t="s">
        <v>674</v>
      </c>
      <c r="B677" t="s">
        <v>1899</v>
      </c>
      <c r="C677" t="s">
        <v>994</v>
      </c>
      <c r="D677" t="s">
        <v>1900</v>
      </c>
    </row>
    <row r="678" spans="1:4" ht="15.95" customHeight="1">
      <c r="A678" t="s">
        <v>675</v>
      </c>
      <c r="B678" t="s">
        <v>1901</v>
      </c>
      <c r="C678" t="s">
        <v>693</v>
      </c>
      <c r="D678" t="s">
        <v>1043</v>
      </c>
    </row>
    <row r="679" spans="1:4" ht="15.95" customHeight="1">
      <c r="A679" t="s">
        <v>676</v>
      </c>
      <c r="B679" t="s">
        <v>1902</v>
      </c>
      <c r="C679" t="s">
        <v>706</v>
      </c>
      <c r="D679" t="s">
        <v>1148</v>
      </c>
    </row>
    <row r="680" spans="1:4" ht="15.95" customHeight="1">
      <c r="A680" t="s">
        <v>677</v>
      </c>
      <c r="B680" t="s">
        <v>1903</v>
      </c>
      <c r="C680" t="s">
        <v>707</v>
      </c>
      <c r="D680" t="s">
        <v>1332</v>
      </c>
    </row>
    <row r="681" spans="1:4" ht="15.95" customHeight="1">
      <c r="A681" t="s">
        <v>678</v>
      </c>
      <c r="B681" t="s">
        <v>1904</v>
      </c>
      <c r="C681" t="s">
        <v>819</v>
      </c>
      <c r="D681" t="s">
        <v>1135</v>
      </c>
    </row>
    <row r="682" spans="1:4" ht="15.95" customHeight="1">
      <c r="A682" t="s">
        <v>679</v>
      </c>
      <c r="B682" t="s">
        <v>1905</v>
      </c>
      <c r="C682" t="s">
        <v>754</v>
      </c>
      <c r="D682" t="s">
        <v>1906</v>
      </c>
    </row>
    <row r="683" spans="1:4" ht="15.95" customHeight="1">
      <c r="A683" t="s">
        <v>680</v>
      </c>
      <c r="B683" t="s">
        <v>1907</v>
      </c>
      <c r="C683" t="s">
        <v>741</v>
      </c>
      <c r="D683" t="s">
        <v>1908</v>
      </c>
    </row>
    <row r="684" spans="1:4" ht="15.95" customHeight="1">
      <c r="A684" t="s">
        <v>681</v>
      </c>
      <c r="B684" t="s">
        <v>1909</v>
      </c>
      <c r="C684" t="s">
        <v>876</v>
      </c>
      <c r="D684" t="s">
        <v>1910</v>
      </c>
    </row>
    <row r="685" spans="1:4" ht="15.95" customHeight="1">
      <c r="A685" t="s">
        <v>682</v>
      </c>
      <c r="B685" t="s">
        <v>1911</v>
      </c>
      <c r="C685" t="s">
        <v>689</v>
      </c>
      <c r="D685" t="s">
        <v>881</v>
      </c>
    </row>
    <row r="686" spans="1:4" ht="15.95" customHeight="1">
      <c r="A686" t="s">
        <v>683</v>
      </c>
      <c r="B686" t="s">
        <v>882</v>
      </c>
      <c r="C686" t="s">
        <v>704</v>
      </c>
      <c r="D686" t="s">
        <v>883</v>
      </c>
    </row>
    <row r="687" spans="1:4" ht="15.95" customHeight="1">
      <c r="A687" t="s">
        <v>684</v>
      </c>
      <c r="B687" t="s">
        <v>1912</v>
      </c>
      <c r="C687" t="s">
        <v>689</v>
      </c>
      <c r="D687" t="s">
        <v>1103</v>
      </c>
    </row>
    <row r="688" spans="1:4" ht="15.95" customHeight="1">
      <c r="A688" t="s">
        <v>685</v>
      </c>
      <c r="B688" t="s">
        <v>1913</v>
      </c>
      <c r="C688" t="s">
        <v>689</v>
      </c>
      <c r="D688" t="s">
        <v>803</v>
      </c>
    </row>
    <row r="689" spans="1:4" ht="15.95" customHeight="1">
      <c r="A689" t="s">
        <v>686</v>
      </c>
      <c r="B689" t="s">
        <v>1914</v>
      </c>
      <c r="C689" t="s">
        <v>693</v>
      </c>
      <c r="D689" t="s">
        <v>1043</v>
      </c>
    </row>
    <row r="690" spans="1:4" ht="15.95" customHeight="1">
      <c r="A690" t="s">
        <v>687</v>
      </c>
      <c r="B690" t="s">
        <v>1915</v>
      </c>
      <c r="C690" t="s">
        <v>1916</v>
      </c>
      <c r="D690" t="s">
        <v>1917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291"/>
  <sheetViews>
    <sheetView workbookViewId="0"/>
  </sheetViews>
  <sheetFormatPr defaultColWidth="11" defaultRowHeight="15.95" customHeight="1"/>
  <cols>
    <col min="1" max="1" width="11.125" bestFit="1" customWidth="1"/>
    <col min="3" max="3" width="43.375" customWidth="1"/>
    <col min="4" max="4" width="42.125" customWidth="1"/>
  </cols>
  <sheetData>
    <row r="1" spans="1:4" ht="15.95" customHeight="1">
      <c r="A1" s="2" t="s">
        <v>0</v>
      </c>
      <c r="B1" s="2" t="s">
        <v>1035</v>
      </c>
      <c r="C1" s="2" t="s">
        <v>1036</v>
      </c>
      <c r="D1" s="2" t="s">
        <v>1037</v>
      </c>
    </row>
    <row r="2" spans="1:4" ht="15.95" customHeight="1">
      <c r="A2" t="s">
        <v>1</v>
      </c>
      <c r="B2" t="s">
        <v>831</v>
      </c>
      <c r="C2" t="s">
        <v>689</v>
      </c>
      <c r="D2" t="s">
        <v>832</v>
      </c>
    </row>
    <row r="3" spans="1:4" ht="15.95" customHeight="1">
      <c r="A3" t="s">
        <v>3</v>
      </c>
      <c r="B3" t="s">
        <v>1040</v>
      </c>
      <c r="C3" t="s">
        <v>717</v>
      </c>
      <c r="D3" t="s">
        <v>1041</v>
      </c>
    </row>
    <row r="4" spans="1:4" ht="15.95" customHeight="1">
      <c r="A4" t="s">
        <v>6</v>
      </c>
      <c r="B4" t="s">
        <v>1046</v>
      </c>
      <c r="C4" t="s">
        <v>718</v>
      </c>
      <c r="D4" t="s">
        <v>1047</v>
      </c>
    </row>
    <row r="5" spans="1:4" ht="15.95" customHeight="1">
      <c r="A5" t="s">
        <v>248</v>
      </c>
      <c r="B5" t="s">
        <v>1049</v>
      </c>
      <c r="C5" t="s">
        <v>697</v>
      </c>
      <c r="D5" t="s">
        <v>1050</v>
      </c>
    </row>
    <row r="6" spans="1:4" ht="15.95" customHeight="1">
      <c r="A6" t="s">
        <v>9</v>
      </c>
      <c r="B6" t="s">
        <v>1052</v>
      </c>
      <c r="C6" t="s">
        <v>917</v>
      </c>
      <c r="D6" t="s">
        <v>1053</v>
      </c>
    </row>
    <row r="7" spans="1:4" ht="15.95" customHeight="1">
      <c r="A7" t="s">
        <v>10</v>
      </c>
      <c r="B7" t="s">
        <v>952</v>
      </c>
      <c r="C7" t="s">
        <v>953</v>
      </c>
      <c r="D7" t="s">
        <v>1054</v>
      </c>
    </row>
    <row r="8" spans="1:4" ht="15.95" customHeight="1">
      <c r="A8" t="s">
        <v>11</v>
      </c>
      <c r="B8" t="s">
        <v>1055</v>
      </c>
      <c r="C8" t="s">
        <v>771</v>
      </c>
      <c r="D8" t="s">
        <v>1056</v>
      </c>
    </row>
    <row r="9" spans="1:4" ht="15.95" customHeight="1">
      <c r="A9" t="s">
        <v>13</v>
      </c>
      <c r="B9" t="s">
        <v>1058</v>
      </c>
      <c r="C9" t="s">
        <v>781</v>
      </c>
      <c r="D9" t="s">
        <v>1059</v>
      </c>
    </row>
    <row r="10" spans="1:4" ht="15.95" customHeight="1">
      <c r="A10" t="s">
        <v>14</v>
      </c>
      <c r="B10" t="s">
        <v>1061</v>
      </c>
      <c r="C10" t="s">
        <v>770</v>
      </c>
      <c r="D10" t="s">
        <v>1039</v>
      </c>
    </row>
    <row r="11" spans="1:4" ht="15.95" customHeight="1">
      <c r="A11" t="s">
        <v>16</v>
      </c>
      <c r="B11" t="s">
        <v>1073</v>
      </c>
      <c r="C11" t="s">
        <v>694</v>
      </c>
      <c r="D11" t="s">
        <v>1074</v>
      </c>
    </row>
    <row r="12" spans="1:4" ht="15.95" customHeight="1">
      <c r="A12" t="s">
        <v>17</v>
      </c>
      <c r="B12" t="s">
        <v>1064</v>
      </c>
      <c r="C12" t="s">
        <v>864</v>
      </c>
      <c r="D12" t="s">
        <v>1065</v>
      </c>
    </row>
    <row r="13" spans="1:4" ht="15.95" customHeight="1">
      <c r="A13" t="s">
        <v>22</v>
      </c>
      <c r="B13" t="s">
        <v>1077</v>
      </c>
      <c r="C13" t="s">
        <v>988</v>
      </c>
      <c r="D13" t="s">
        <v>1078</v>
      </c>
    </row>
    <row r="14" spans="1:4" ht="15.95" customHeight="1">
      <c r="A14" t="s">
        <v>23</v>
      </c>
      <c r="B14" t="s">
        <v>1079</v>
      </c>
      <c r="C14" t="s">
        <v>689</v>
      </c>
      <c r="D14" t="s">
        <v>1010</v>
      </c>
    </row>
    <row r="15" spans="1:4" ht="15.95" customHeight="1">
      <c r="A15" t="s">
        <v>24</v>
      </c>
      <c r="B15" t="s">
        <v>960</v>
      </c>
      <c r="C15" t="s">
        <v>961</v>
      </c>
      <c r="D15" t="s">
        <v>1080</v>
      </c>
    </row>
    <row r="16" spans="1:4" ht="15.95" customHeight="1">
      <c r="A16" t="s">
        <v>25</v>
      </c>
      <c r="B16" t="s">
        <v>1081</v>
      </c>
      <c r="C16" t="s">
        <v>1082</v>
      </c>
      <c r="D16" t="s">
        <v>1083</v>
      </c>
    </row>
    <row r="17" spans="1:4" ht="15.95" customHeight="1">
      <c r="A17" t="s">
        <v>26</v>
      </c>
      <c r="B17" t="s">
        <v>1084</v>
      </c>
      <c r="C17" t="s">
        <v>1008</v>
      </c>
      <c r="D17" t="s">
        <v>1085</v>
      </c>
    </row>
    <row r="18" spans="1:4" ht="15.95" customHeight="1">
      <c r="A18" t="s">
        <v>27</v>
      </c>
      <c r="B18" t="s">
        <v>1086</v>
      </c>
      <c r="C18" t="s">
        <v>693</v>
      </c>
      <c r="D18" t="s">
        <v>1087</v>
      </c>
    </row>
    <row r="19" spans="1:4" ht="15.95" customHeight="1">
      <c r="A19" t="s">
        <v>28</v>
      </c>
      <c r="B19" t="s">
        <v>1088</v>
      </c>
      <c r="C19" t="s">
        <v>693</v>
      </c>
      <c r="D19" t="s">
        <v>1089</v>
      </c>
    </row>
    <row r="20" spans="1:4" ht="15.95" customHeight="1">
      <c r="A20" t="s">
        <v>29</v>
      </c>
      <c r="B20" t="s">
        <v>1090</v>
      </c>
      <c r="C20" t="s">
        <v>717</v>
      </c>
      <c r="D20" t="s">
        <v>1091</v>
      </c>
    </row>
    <row r="21" spans="1:4" ht="15.95" customHeight="1">
      <c r="A21" t="s">
        <v>30</v>
      </c>
      <c r="B21" t="s">
        <v>1092</v>
      </c>
      <c r="C21" t="s">
        <v>990</v>
      </c>
      <c r="D21" t="s">
        <v>1093</v>
      </c>
    </row>
    <row r="22" spans="1:4" ht="15.95" customHeight="1">
      <c r="A22" t="s">
        <v>31</v>
      </c>
      <c r="B22" t="s">
        <v>1094</v>
      </c>
      <c r="C22" t="s">
        <v>719</v>
      </c>
      <c r="D22" t="s">
        <v>1069</v>
      </c>
    </row>
    <row r="23" spans="1:4" ht="15.95" customHeight="1">
      <c r="A23" t="s">
        <v>32</v>
      </c>
      <c r="B23" t="s">
        <v>1095</v>
      </c>
      <c r="C23" t="s">
        <v>766</v>
      </c>
      <c r="D23" t="s">
        <v>1096</v>
      </c>
    </row>
    <row r="24" spans="1:4" ht="15.95" customHeight="1">
      <c r="A24" t="s">
        <v>36</v>
      </c>
      <c r="B24" t="s">
        <v>1030</v>
      </c>
      <c r="C24" t="s">
        <v>689</v>
      </c>
      <c r="D24" t="s">
        <v>1105</v>
      </c>
    </row>
    <row r="25" spans="1:4" ht="15.95" customHeight="1">
      <c r="A25" t="s">
        <v>37</v>
      </c>
      <c r="B25" t="s">
        <v>1102</v>
      </c>
      <c r="C25" t="s">
        <v>689</v>
      </c>
      <c r="D25" t="s">
        <v>1103</v>
      </c>
    </row>
    <row r="26" spans="1:4" ht="15.95" customHeight="1">
      <c r="A26" t="s">
        <v>38</v>
      </c>
      <c r="B26" t="s">
        <v>1104</v>
      </c>
      <c r="C26" t="s">
        <v>689</v>
      </c>
      <c r="D26" t="s">
        <v>1105</v>
      </c>
    </row>
    <row r="27" spans="1:4" ht="15.95" customHeight="1">
      <c r="A27" t="s">
        <v>39</v>
      </c>
      <c r="B27" t="s">
        <v>1106</v>
      </c>
      <c r="C27" t="s">
        <v>741</v>
      </c>
      <c r="D27" t="s">
        <v>1921</v>
      </c>
    </row>
    <row r="28" spans="1:4" ht="15.95" customHeight="1">
      <c r="A28" t="s">
        <v>40</v>
      </c>
      <c r="B28" t="s">
        <v>1107</v>
      </c>
      <c r="C28" t="s">
        <v>709</v>
      </c>
      <c r="D28" t="s">
        <v>1108</v>
      </c>
    </row>
    <row r="29" spans="1:4" ht="15.95" customHeight="1">
      <c r="A29" t="s">
        <v>41</v>
      </c>
      <c r="B29" t="s">
        <v>1109</v>
      </c>
      <c r="C29" t="s">
        <v>700</v>
      </c>
      <c r="D29" t="s">
        <v>1110</v>
      </c>
    </row>
    <row r="30" spans="1:4" ht="15.95" customHeight="1">
      <c r="A30" t="s">
        <v>42</v>
      </c>
      <c r="B30" t="s">
        <v>1111</v>
      </c>
      <c r="C30" t="s">
        <v>754</v>
      </c>
      <c r="D30" t="s">
        <v>1112</v>
      </c>
    </row>
    <row r="31" spans="1:4" ht="15.95" customHeight="1">
      <c r="A31" t="s">
        <v>43</v>
      </c>
      <c r="B31" t="s">
        <v>1113</v>
      </c>
      <c r="C31" t="s">
        <v>754</v>
      </c>
      <c r="D31" t="s">
        <v>1112</v>
      </c>
    </row>
    <row r="32" spans="1:4" ht="15.95" customHeight="1">
      <c r="A32" t="s">
        <v>46</v>
      </c>
      <c r="B32" t="s">
        <v>1031</v>
      </c>
      <c r="C32" t="s">
        <v>725</v>
      </c>
      <c r="D32" t="s">
        <v>1118</v>
      </c>
    </row>
    <row r="33" spans="1:4" ht="15.95" customHeight="1">
      <c r="A33" t="s">
        <v>47</v>
      </c>
      <c r="B33" t="s">
        <v>775</v>
      </c>
      <c r="C33" t="s">
        <v>700</v>
      </c>
      <c r="D33" t="s">
        <v>1119</v>
      </c>
    </row>
    <row r="34" spans="1:4" ht="15.95" customHeight="1">
      <c r="A34" t="s">
        <v>48</v>
      </c>
      <c r="B34" t="s">
        <v>1120</v>
      </c>
      <c r="C34" t="s">
        <v>1026</v>
      </c>
      <c r="D34" t="s">
        <v>1121</v>
      </c>
    </row>
    <row r="35" spans="1:4" ht="15.95" customHeight="1">
      <c r="A35" t="s">
        <v>50</v>
      </c>
      <c r="B35" t="s">
        <v>1122</v>
      </c>
      <c r="C35" t="s">
        <v>712</v>
      </c>
      <c r="D35" t="s">
        <v>1123</v>
      </c>
    </row>
    <row r="36" spans="1:4" ht="15.95" customHeight="1">
      <c r="A36" t="s">
        <v>59</v>
      </c>
      <c r="B36" t="s">
        <v>1130</v>
      </c>
      <c r="C36" t="s">
        <v>903</v>
      </c>
      <c r="D36" t="s">
        <v>1131</v>
      </c>
    </row>
    <row r="37" spans="1:4" ht="15.95" customHeight="1">
      <c r="A37" t="s">
        <v>63</v>
      </c>
      <c r="B37" t="s">
        <v>1137</v>
      </c>
      <c r="C37" t="s">
        <v>914</v>
      </c>
      <c r="D37" t="s">
        <v>1138</v>
      </c>
    </row>
    <row r="38" spans="1:4" ht="15.95" customHeight="1">
      <c r="A38" t="s">
        <v>64</v>
      </c>
      <c r="B38" t="s">
        <v>1136</v>
      </c>
      <c r="C38" t="s">
        <v>697</v>
      </c>
      <c r="D38" t="s">
        <v>1128</v>
      </c>
    </row>
    <row r="39" spans="1:4" ht="15.95" customHeight="1">
      <c r="A39" t="s">
        <v>69</v>
      </c>
      <c r="B39" t="s">
        <v>1144</v>
      </c>
      <c r="C39" t="s">
        <v>704</v>
      </c>
      <c r="D39" t="s">
        <v>1141</v>
      </c>
    </row>
    <row r="40" spans="1:4" ht="15.95" customHeight="1">
      <c r="A40" t="s">
        <v>70</v>
      </c>
      <c r="B40" t="s">
        <v>1145</v>
      </c>
      <c r="C40" t="s">
        <v>704</v>
      </c>
      <c r="D40" t="s">
        <v>1141</v>
      </c>
    </row>
    <row r="41" spans="1:4" ht="15.95" customHeight="1">
      <c r="A41" t="s">
        <v>71</v>
      </c>
      <c r="B41" t="s">
        <v>1146</v>
      </c>
      <c r="C41" t="s">
        <v>704</v>
      </c>
      <c r="D41" t="s">
        <v>1141</v>
      </c>
    </row>
    <row r="42" spans="1:4" ht="15.95" customHeight="1">
      <c r="A42" t="s">
        <v>72</v>
      </c>
      <c r="B42" t="s">
        <v>1147</v>
      </c>
      <c r="C42" t="s">
        <v>706</v>
      </c>
      <c r="D42" t="s">
        <v>1148</v>
      </c>
    </row>
    <row r="43" spans="1:4" ht="15.95" customHeight="1">
      <c r="A43" t="s">
        <v>73</v>
      </c>
      <c r="B43" t="s">
        <v>1149</v>
      </c>
      <c r="C43" t="s">
        <v>730</v>
      </c>
      <c r="D43" t="s">
        <v>1150</v>
      </c>
    </row>
    <row r="44" spans="1:4" ht="15.95" customHeight="1">
      <c r="A44" t="s">
        <v>76</v>
      </c>
      <c r="B44" t="s">
        <v>951</v>
      </c>
      <c r="C44" t="s">
        <v>707</v>
      </c>
      <c r="D44" t="s">
        <v>1153</v>
      </c>
    </row>
    <row r="45" spans="1:4" ht="15.95" customHeight="1">
      <c r="A45" t="s">
        <v>80</v>
      </c>
      <c r="B45" t="s">
        <v>790</v>
      </c>
      <c r="C45" t="s">
        <v>770</v>
      </c>
      <c r="D45" t="s">
        <v>1133</v>
      </c>
    </row>
    <row r="46" spans="1:4" ht="15.95" customHeight="1">
      <c r="A46" t="s">
        <v>82</v>
      </c>
      <c r="B46" t="s">
        <v>1159</v>
      </c>
      <c r="C46" t="s">
        <v>698</v>
      </c>
      <c r="D46" t="s">
        <v>1160</v>
      </c>
    </row>
    <row r="47" spans="1:4" ht="15.95" customHeight="1">
      <c r="A47" t="s">
        <v>83</v>
      </c>
      <c r="B47" t="s">
        <v>1161</v>
      </c>
      <c r="C47" t="s">
        <v>694</v>
      </c>
      <c r="D47" t="s">
        <v>1162</v>
      </c>
    </row>
    <row r="48" spans="1:4" ht="15.95" customHeight="1">
      <c r="A48" t="s">
        <v>84</v>
      </c>
      <c r="B48" t="s">
        <v>1163</v>
      </c>
      <c r="C48" t="s">
        <v>724</v>
      </c>
      <c r="D48" t="s">
        <v>1164</v>
      </c>
    </row>
    <row r="49" spans="1:4" ht="15.95" customHeight="1">
      <c r="A49" t="s">
        <v>85</v>
      </c>
      <c r="B49" t="s">
        <v>1165</v>
      </c>
      <c r="C49" t="s">
        <v>780</v>
      </c>
      <c r="D49" t="s">
        <v>1166</v>
      </c>
    </row>
    <row r="50" spans="1:4" ht="15.95" customHeight="1">
      <c r="A50" t="s">
        <v>87</v>
      </c>
      <c r="B50" t="s">
        <v>1169</v>
      </c>
      <c r="C50" t="s">
        <v>710</v>
      </c>
      <c r="D50" t="s">
        <v>711</v>
      </c>
    </row>
    <row r="51" spans="1:4" ht="15.95" customHeight="1">
      <c r="A51" t="s">
        <v>89</v>
      </c>
      <c r="B51" t="s">
        <v>1171</v>
      </c>
      <c r="C51" t="s">
        <v>710</v>
      </c>
      <c r="D51" t="s">
        <v>1172</v>
      </c>
    </row>
    <row r="52" spans="1:4" ht="15.95" customHeight="1">
      <c r="A52" t="s">
        <v>90</v>
      </c>
      <c r="B52" t="s">
        <v>1173</v>
      </c>
      <c r="C52" t="s">
        <v>689</v>
      </c>
      <c r="D52" t="s">
        <v>1103</v>
      </c>
    </row>
    <row r="53" spans="1:4" ht="15.95" customHeight="1">
      <c r="A53" t="s">
        <v>91</v>
      </c>
      <c r="B53" t="s">
        <v>1174</v>
      </c>
      <c r="C53" t="s">
        <v>689</v>
      </c>
      <c r="D53" t="s">
        <v>1103</v>
      </c>
    </row>
    <row r="54" spans="1:4" ht="15.95" customHeight="1">
      <c r="A54" t="s">
        <v>93</v>
      </c>
      <c r="B54" t="s">
        <v>1176</v>
      </c>
      <c r="C54" t="s">
        <v>710</v>
      </c>
      <c r="D54" t="s">
        <v>1172</v>
      </c>
    </row>
    <row r="55" spans="1:4" ht="15.95" customHeight="1">
      <c r="A55" t="s">
        <v>97</v>
      </c>
      <c r="B55" t="s">
        <v>1181</v>
      </c>
      <c r="C55" t="s">
        <v>1182</v>
      </c>
      <c r="D55" t="s">
        <v>1183</v>
      </c>
    </row>
    <row r="56" spans="1:4" ht="15.95" customHeight="1">
      <c r="A56" t="s">
        <v>98</v>
      </c>
      <c r="B56" t="s">
        <v>779</v>
      </c>
      <c r="C56" t="s">
        <v>780</v>
      </c>
      <c r="D56" t="s">
        <v>1922</v>
      </c>
    </row>
    <row r="57" spans="1:4" ht="15.95" customHeight="1">
      <c r="A57" t="s">
        <v>105</v>
      </c>
      <c r="B57" t="s">
        <v>1197</v>
      </c>
      <c r="C57" t="s">
        <v>998</v>
      </c>
      <c r="D57" t="s">
        <v>1198</v>
      </c>
    </row>
    <row r="58" spans="1:4" ht="15.95" customHeight="1">
      <c r="A58" t="s">
        <v>106</v>
      </c>
      <c r="B58" t="s">
        <v>1199</v>
      </c>
      <c r="C58" t="s">
        <v>710</v>
      </c>
      <c r="D58" t="s">
        <v>1172</v>
      </c>
    </row>
    <row r="59" spans="1:4" ht="15.95" customHeight="1">
      <c r="A59" t="s">
        <v>108</v>
      </c>
      <c r="B59" t="s">
        <v>690</v>
      </c>
      <c r="C59" t="s">
        <v>691</v>
      </c>
      <c r="D59" t="s">
        <v>1203</v>
      </c>
    </row>
    <row r="60" spans="1:4" ht="15.95" customHeight="1">
      <c r="A60" t="s">
        <v>109</v>
      </c>
      <c r="B60" t="s">
        <v>1204</v>
      </c>
      <c r="C60" t="s">
        <v>889</v>
      </c>
      <c r="D60" t="s">
        <v>1205</v>
      </c>
    </row>
    <row r="61" spans="1:4" ht="15.95" customHeight="1">
      <c r="A61" t="s">
        <v>113</v>
      </c>
      <c r="B61" t="s">
        <v>1211</v>
      </c>
      <c r="C61" t="s">
        <v>980</v>
      </c>
      <c r="D61" t="s">
        <v>1212</v>
      </c>
    </row>
    <row r="62" spans="1:4" ht="15.95" customHeight="1">
      <c r="A62" t="s">
        <v>114</v>
      </c>
      <c r="B62" t="s">
        <v>1213</v>
      </c>
      <c r="C62" t="s">
        <v>777</v>
      </c>
      <c r="D62" t="s">
        <v>1214</v>
      </c>
    </row>
    <row r="63" spans="1:4" ht="15.95" customHeight="1">
      <c r="A63" t="s">
        <v>116</v>
      </c>
      <c r="B63" t="s">
        <v>1216</v>
      </c>
      <c r="C63" t="s">
        <v>898</v>
      </c>
      <c r="D63" t="s">
        <v>1217</v>
      </c>
    </row>
    <row r="64" spans="1:4" ht="15.95" customHeight="1">
      <c r="A64" t="s">
        <v>120</v>
      </c>
      <c r="B64" t="s">
        <v>756</v>
      </c>
      <c r="C64" t="s">
        <v>693</v>
      </c>
      <c r="D64" t="s">
        <v>1043</v>
      </c>
    </row>
    <row r="65" spans="1:4" ht="15.95" customHeight="1">
      <c r="A65" t="s">
        <v>125</v>
      </c>
      <c r="B65" t="s">
        <v>1223</v>
      </c>
      <c r="C65" t="s">
        <v>724</v>
      </c>
      <c r="D65" t="s">
        <v>1224</v>
      </c>
    </row>
    <row r="66" spans="1:4" ht="15.95" customHeight="1">
      <c r="A66" t="s">
        <v>128</v>
      </c>
      <c r="B66" t="s">
        <v>848</v>
      </c>
      <c r="C66" t="s">
        <v>849</v>
      </c>
      <c r="D66" t="s">
        <v>1227</v>
      </c>
    </row>
    <row r="67" spans="1:4" ht="15.95" customHeight="1">
      <c r="A67" t="s">
        <v>129</v>
      </c>
      <c r="B67" t="s">
        <v>1228</v>
      </c>
      <c r="C67" t="s">
        <v>1229</v>
      </c>
      <c r="D67" t="s">
        <v>1924</v>
      </c>
    </row>
    <row r="68" spans="1:4" ht="15.95" customHeight="1">
      <c r="A68" t="s">
        <v>131</v>
      </c>
      <c r="B68" t="s">
        <v>1231</v>
      </c>
      <c r="C68" t="s">
        <v>742</v>
      </c>
      <c r="D68" t="s">
        <v>1232</v>
      </c>
    </row>
    <row r="69" spans="1:4" ht="15.95" customHeight="1">
      <c r="A69" t="s">
        <v>133</v>
      </c>
      <c r="B69" t="s">
        <v>872</v>
      </c>
      <c r="C69" t="s">
        <v>759</v>
      </c>
      <c r="D69" t="s">
        <v>1235</v>
      </c>
    </row>
    <row r="70" spans="1:4" ht="15.95" customHeight="1">
      <c r="A70" t="s">
        <v>136</v>
      </c>
      <c r="B70" t="s">
        <v>1239</v>
      </c>
      <c r="C70" t="s">
        <v>805</v>
      </c>
      <c r="D70" t="s">
        <v>1240</v>
      </c>
    </row>
    <row r="71" spans="1:4" ht="15.95" customHeight="1">
      <c r="A71" t="s">
        <v>144</v>
      </c>
      <c r="B71" t="s">
        <v>804</v>
      </c>
      <c r="C71" t="s">
        <v>805</v>
      </c>
      <c r="D71" t="s">
        <v>1240</v>
      </c>
    </row>
    <row r="72" spans="1:4" ht="15.95" customHeight="1">
      <c r="A72" t="s">
        <v>146</v>
      </c>
      <c r="B72" t="s">
        <v>1252</v>
      </c>
      <c r="C72" t="s">
        <v>692</v>
      </c>
      <c r="D72" t="s">
        <v>1253</v>
      </c>
    </row>
    <row r="73" spans="1:4" ht="15.95" customHeight="1">
      <c r="A73" t="s">
        <v>147</v>
      </c>
      <c r="B73" t="s">
        <v>1254</v>
      </c>
      <c r="C73" t="s">
        <v>788</v>
      </c>
      <c r="D73" t="s">
        <v>1255</v>
      </c>
    </row>
    <row r="74" spans="1:4" ht="15.95" customHeight="1">
      <c r="A74" t="s">
        <v>148</v>
      </c>
      <c r="B74" t="s">
        <v>1256</v>
      </c>
      <c r="C74" t="s">
        <v>693</v>
      </c>
      <c r="D74" t="s">
        <v>1087</v>
      </c>
    </row>
    <row r="75" spans="1:4" ht="15.95" customHeight="1">
      <c r="A75" t="s">
        <v>55</v>
      </c>
      <c r="B75" t="s">
        <v>1262</v>
      </c>
      <c r="C75" t="s">
        <v>942</v>
      </c>
      <c r="D75" t="s">
        <v>1263</v>
      </c>
    </row>
    <row r="76" spans="1:4" ht="15.95" customHeight="1">
      <c r="A76" t="s">
        <v>154</v>
      </c>
      <c r="B76" t="s">
        <v>1268</v>
      </c>
      <c r="C76" t="s">
        <v>701</v>
      </c>
      <c r="D76" t="s">
        <v>863</v>
      </c>
    </row>
    <row r="77" spans="1:4" ht="15.95" customHeight="1">
      <c r="A77" t="s">
        <v>155</v>
      </c>
      <c r="B77" t="s">
        <v>1269</v>
      </c>
      <c r="C77" t="s">
        <v>701</v>
      </c>
      <c r="D77" t="s">
        <v>863</v>
      </c>
    </row>
    <row r="78" spans="1:4" ht="15.95" customHeight="1">
      <c r="A78" t="s">
        <v>159</v>
      </c>
      <c r="B78" t="s">
        <v>1273</v>
      </c>
      <c r="C78" t="s">
        <v>1016</v>
      </c>
      <c r="D78" t="s">
        <v>1274</v>
      </c>
    </row>
    <row r="79" spans="1:4" ht="15.95" customHeight="1">
      <c r="A79" t="s">
        <v>160</v>
      </c>
      <c r="B79" t="s">
        <v>1275</v>
      </c>
      <c r="C79" t="s">
        <v>931</v>
      </c>
      <c r="D79" t="s">
        <v>1276</v>
      </c>
    </row>
    <row r="80" spans="1:4" ht="15.95" customHeight="1">
      <c r="A80" t="s">
        <v>161</v>
      </c>
      <c r="B80" t="s">
        <v>1277</v>
      </c>
      <c r="C80" t="s">
        <v>805</v>
      </c>
      <c r="D80" t="s">
        <v>1240</v>
      </c>
    </row>
    <row r="81" spans="1:4" ht="15.95" customHeight="1">
      <c r="A81" t="s">
        <v>163</v>
      </c>
      <c r="B81" t="s">
        <v>954</v>
      </c>
      <c r="C81" t="s">
        <v>955</v>
      </c>
      <c r="D81" t="s">
        <v>1280</v>
      </c>
    </row>
    <row r="82" spans="1:4" ht="15.95" customHeight="1">
      <c r="A82" t="s">
        <v>168</v>
      </c>
      <c r="B82" t="s">
        <v>1285</v>
      </c>
      <c r="C82" t="s">
        <v>715</v>
      </c>
      <c r="D82" t="s">
        <v>1208</v>
      </c>
    </row>
    <row r="83" spans="1:4" ht="15.95" customHeight="1">
      <c r="A83" t="s">
        <v>169</v>
      </c>
      <c r="B83" t="s">
        <v>1286</v>
      </c>
      <c r="C83" t="s">
        <v>1287</v>
      </c>
      <c r="D83" t="s">
        <v>1288</v>
      </c>
    </row>
    <row r="84" spans="1:4" ht="15.95" customHeight="1">
      <c r="A84" t="s">
        <v>171</v>
      </c>
      <c r="B84" t="s">
        <v>735</v>
      </c>
      <c r="C84" t="s">
        <v>694</v>
      </c>
      <c r="D84" t="s">
        <v>1074</v>
      </c>
    </row>
    <row r="85" spans="1:4" ht="15.95" customHeight="1">
      <c r="A85" t="s">
        <v>172</v>
      </c>
      <c r="B85" t="s">
        <v>1291</v>
      </c>
      <c r="C85" t="s">
        <v>796</v>
      </c>
      <c r="D85" t="s">
        <v>1292</v>
      </c>
    </row>
    <row r="86" spans="1:4" ht="15.95" customHeight="1">
      <c r="A86" t="s">
        <v>174</v>
      </c>
      <c r="B86" t="s">
        <v>1295</v>
      </c>
      <c r="C86" t="s">
        <v>780</v>
      </c>
      <c r="D86" t="s">
        <v>1189</v>
      </c>
    </row>
    <row r="87" spans="1:4" ht="15.95" customHeight="1">
      <c r="A87" t="s">
        <v>175</v>
      </c>
      <c r="B87" t="s">
        <v>1296</v>
      </c>
      <c r="C87" t="s">
        <v>694</v>
      </c>
      <c r="D87" t="s">
        <v>1074</v>
      </c>
    </row>
    <row r="88" spans="1:4" ht="15.95" customHeight="1">
      <c r="A88" t="s">
        <v>176</v>
      </c>
      <c r="B88" t="s">
        <v>1297</v>
      </c>
      <c r="C88" t="s">
        <v>800</v>
      </c>
      <c r="D88" t="s">
        <v>1298</v>
      </c>
    </row>
    <row r="89" spans="1:4" ht="15.95" customHeight="1">
      <c r="A89" t="s">
        <v>179</v>
      </c>
      <c r="B89" t="s">
        <v>1303</v>
      </c>
      <c r="C89" t="s">
        <v>717</v>
      </c>
      <c r="D89" t="s">
        <v>1041</v>
      </c>
    </row>
    <row r="90" spans="1:4" ht="15.95" customHeight="1">
      <c r="A90" t="s">
        <v>182</v>
      </c>
      <c r="B90" t="s">
        <v>884</v>
      </c>
      <c r="C90" t="s">
        <v>1928</v>
      </c>
      <c r="D90" t="s">
        <v>1929</v>
      </c>
    </row>
    <row r="91" spans="1:4" ht="15.95" customHeight="1">
      <c r="A91" t="s">
        <v>188</v>
      </c>
      <c r="B91" t="s">
        <v>976</v>
      </c>
      <c r="C91" t="s">
        <v>977</v>
      </c>
      <c r="D91" t="s">
        <v>1309</v>
      </c>
    </row>
    <row r="92" spans="1:4" ht="15.95" customHeight="1">
      <c r="A92" t="s">
        <v>191</v>
      </c>
      <c r="B92" t="s">
        <v>1312</v>
      </c>
      <c r="C92" t="s">
        <v>894</v>
      </c>
      <c r="D92" t="s">
        <v>1313</v>
      </c>
    </row>
    <row r="93" spans="1:4" ht="15.95" customHeight="1">
      <c r="A93" t="s">
        <v>196</v>
      </c>
      <c r="B93" t="s">
        <v>1319</v>
      </c>
      <c r="C93" t="s">
        <v>1320</v>
      </c>
      <c r="D93" t="s">
        <v>1234</v>
      </c>
    </row>
    <row r="94" spans="1:4" ht="15.95" customHeight="1">
      <c r="A94" t="s">
        <v>202</v>
      </c>
      <c r="B94" t="s">
        <v>1329</v>
      </c>
      <c r="C94" t="s">
        <v>1330</v>
      </c>
      <c r="D94" t="s">
        <v>1331</v>
      </c>
    </row>
    <row r="95" spans="1:4" ht="15.95" customHeight="1">
      <c r="A95" t="s">
        <v>203</v>
      </c>
      <c r="B95" t="s">
        <v>936</v>
      </c>
      <c r="C95" t="s">
        <v>694</v>
      </c>
      <c r="D95" t="s">
        <v>1074</v>
      </c>
    </row>
    <row r="96" spans="1:4" ht="15.95" customHeight="1">
      <c r="A96" t="s">
        <v>204</v>
      </c>
      <c r="B96" t="s">
        <v>861</v>
      </c>
      <c r="C96" t="s">
        <v>707</v>
      </c>
      <c r="D96" t="s">
        <v>1332</v>
      </c>
    </row>
    <row r="97" spans="1:4" ht="15.95" customHeight="1">
      <c r="A97" t="s">
        <v>206</v>
      </c>
      <c r="B97" t="s">
        <v>1335</v>
      </c>
      <c r="C97" t="s">
        <v>710</v>
      </c>
      <c r="D97" t="s">
        <v>1172</v>
      </c>
    </row>
    <row r="98" spans="1:4" ht="15.95" customHeight="1">
      <c r="A98" t="s">
        <v>207</v>
      </c>
      <c r="B98" t="s">
        <v>957</v>
      </c>
      <c r="C98" t="s">
        <v>704</v>
      </c>
      <c r="D98" t="s">
        <v>1141</v>
      </c>
    </row>
    <row r="99" spans="1:4" ht="15.95" customHeight="1">
      <c r="A99" t="s">
        <v>208</v>
      </c>
      <c r="B99" t="s">
        <v>929</v>
      </c>
      <c r="C99" t="s">
        <v>704</v>
      </c>
      <c r="D99" t="s">
        <v>1141</v>
      </c>
    </row>
    <row r="100" spans="1:4" ht="15.95" customHeight="1">
      <c r="A100" t="s">
        <v>209</v>
      </c>
      <c r="B100" t="s">
        <v>1336</v>
      </c>
      <c r="C100" t="s">
        <v>710</v>
      </c>
      <c r="D100" t="s">
        <v>1172</v>
      </c>
    </row>
    <row r="101" spans="1:4" ht="15.95" customHeight="1">
      <c r="A101" t="s">
        <v>211</v>
      </c>
      <c r="B101" t="s">
        <v>1339</v>
      </c>
      <c r="C101" t="s">
        <v>710</v>
      </c>
      <c r="D101" t="s">
        <v>1172</v>
      </c>
    </row>
    <row r="102" spans="1:4" ht="15.95" customHeight="1">
      <c r="A102" t="s">
        <v>212</v>
      </c>
      <c r="B102" t="s">
        <v>1340</v>
      </c>
      <c r="C102" t="s">
        <v>710</v>
      </c>
      <c r="D102" t="s">
        <v>1172</v>
      </c>
    </row>
    <row r="103" spans="1:4" ht="15.95" customHeight="1">
      <c r="A103" t="s">
        <v>213</v>
      </c>
      <c r="B103" t="s">
        <v>1341</v>
      </c>
      <c r="C103" t="s">
        <v>710</v>
      </c>
      <c r="D103" t="s">
        <v>1172</v>
      </c>
    </row>
    <row r="104" spans="1:4" ht="15.95" customHeight="1">
      <c r="A104" t="s">
        <v>214</v>
      </c>
      <c r="B104" t="s">
        <v>966</v>
      </c>
      <c r="C104" t="s">
        <v>725</v>
      </c>
      <c r="D104" t="s">
        <v>1118</v>
      </c>
    </row>
    <row r="105" spans="1:4" ht="15.95" customHeight="1">
      <c r="A105" t="s">
        <v>215</v>
      </c>
      <c r="B105" t="s">
        <v>1342</v>
      </c>
      <c r="C105" t="s">
        <v>1229</v>
      </c>
      <c r="D105" t="s">
        <v>1343</v>
      </c>
    </row>
    <row r="106" spans="1:4" ht="15.95" customHeight="1">
      <c r="A106" t="s">
        <v>216</v>
      </c>
      <c r="B106" t="s">
        <v>1344</v>
      </c>
      <c r="C106" t="s">
        <v>727</v>
      </c>
      <c r="D106" t="s">
        <v>1345</v>
      </c>
    </row>
    <row r="107" spans="1:4" ht="15.95" customHeight="1">
      <c r="A107" t="s">
        <v>217</v>
      </c>
      <c r="B107" t="s">
        <v>1346</v>
      </c>
      <c r="C107" t="s">
        <v>809</v>
      </c>
      <c r="D107" t="s">
        <v>1347</v>
      </c>
    </row>
    <row r="108" spans="1:4" ht="15.95" customHeight="1">
      <c r="A108" t="s">
        <v>222</v>
      </c>
      <c r="B108" t="s">
        <v>1006</v>
      </c>
      <c r="C108" t="s">
        <v>1007</v>
      </c>
      <c r="D108" t="s">
        <v>1354</v>
      </c>
    </row>
    <row r="109" spans="1:4" ht="15.95" customHeight="1">
      <c r="A109" t="s">
        <v>223</v>
      </c>
      <c r="B109" t="s">
        <v>1355</v>
      </c>
      <c r="C109" t="s">
        <v>788</v>
      </c>
      <c r="D109" t="s">
        <v>1255</v>
      </c>
    </row>
    <row r="110" spans="1:4" ht="15.95" customHeight="1">
      <c r="A110" t="s">
        <v>224</v>
      </c>
      <c r="B110" t="s">
        <v>1356</v>
      </c>
      <c r="C110" t="s">
        <v>789</v>
      </c>
      <c r="D110" t="s">
        <v>1357</v>
      </c>
    </row>
    <row r="111" spans="1:4" ht="15.95" customHeight="1">
      <c r="A111" t="s">
        <v>230</v>
      </c>
      <c r="B111" t="s">
        <v>1363</v>
      </c>
      <c r="C111" t="s">
        <v>719</v>
      </c>
      <c r="D111" t="s">
        <v>999</v>
      </c>
    </row>
    <row r="112" spans="1:4" ht="15.95" customHeight="1">
      <c r="A112" t="s">
        <v>233</v>
      </c>
      <c r="B112" t="s">
        <v>1365</v>
      </c>
      <c r="C112" t="s">
        <v>703</v>
      </c>
      <c r="D112" t="s">
        <v>1226</v>
      </c>
    </row>
    <row r="113" spans="1:4" ht="15.95" customHeight="1">
      <c r="A113" t="s">
        <v>236</v>
      </c>
      <c r="B113" t="s">
        <v>1368</v>
      </c>
      <c r="C113" t="s">
        <v>699</v>
      </c>
      <c r="D113" t="s">
        <v>1156</v>
      </c>
    </row>
    <row r="114" spans="1:4" ht="15.95" customHeight="1">
      <c r="A114" t="s">
        <v>237</v>
      </c>
      <c r="B114" t="s">
        <v>1369</v>
      </c>
      <c r="C114" t="s">
        <v>699</v>
      </c>
      <c r="D114" t="s">
        <v>1156</v>
      </c>
    </row>
    <row r="115" spans="1:4" ht="15.95" customHeight="1">
      <c r="A115" t="s">
        <v>238</v>
      </c>
      <c r="B115" t="s">
        <v>1370</v>
      </c>
      <c r="C115" t="s">
        <v>699</v>
      </c>
      <c r="D115" t="s">
        <v>1156</v>
      </c>
    </row>
    <row r="116" spans="1:4" ht="15.95" customHeight="1">
      <c r="A116" t="s">
        <v>239</v>
      </c>
      <c r="B116" t="s">
        <v>1371</v>
      </c>
      <c r="C116" t="s">
        <v>819</v>
      </c>
      <c r="D116" t="s">
        <v>1135</v>
      </c>
    </row>
    <row r="117" spans="1:4" ht="15.95" customHeight="1">
      <c r="A117" t="s">
        <v>245</v>
      </c>
      <c r="B117" t="s">
        <v>1377</v>
      </c>
      <c r="C117" t="s">
        <v>730</v>
      </c>
      <c r="D117" t="s">
        <v>1246</v>
      </c>
    </row>
    <row r="118" spans="1:4" ht="15.95" customHeight="1">
      <c r="A118" t="s">
        <v>246</v>
      </c>
      <c r="B118" t="s">
        <v>1378</v>
      </c>
      <c r="C118" t="s">
        <v>730</v>
      </c>
      <c r="D118" t="s">
        <v>1246</v>
      </c>
    </row>
    <row r="119" spans="1:4" ht="15.95" customHeight="1">
      <c r="A119" t="s">
        <v>247</v>
      </c>
      <c r="B119" t="s">
        <v>1379</v>
      </c>
      <c r="C119" t="s">
        <v>968</v>
      </c>
      <c r="D119" t="s">
        <v>1380</v>
      </c>
    </row>
    <row r="120" spans="1:4" ht="15.95" customHeight="1">
      <c r="A120" t="s">
        <v>250</v>
      </c>
      <c r="B120" t="s">
        <v>721</v>
      </c>
      <c r="C120" t="s">
        <v>722</v>
      </c>
      <c r="D120" t="s">
        <v>1185</v>
      </c>
    </row>
    <row r="121" spans="1:4" ht="15.95" customHeight="1">
      <c r="A121" t="s">
        <v>257</v>
      </c>
      <c r="B121" t="s">
        <v>1390</v>
      </c>
      <c r="C121" t="s">
        <v>715</v>
      </c>
      <c r="D121" t="s">
        <v>1258</v>
      </c>
    </row>
    <row r="122" spans="1:4" ht="15.95" customHeight="1">
      <c r="A122" t="s">
        <v>258</v>
      </c>
      <c r="B122" t="s">
        <v>1391</v>
      </c>
      <c r="C122" t="s">
        <v>869</v>
      </c>
      <c r="D122" t="s">
        <v>1392</v>
      </c>
    </row>
    <row r="123" spans="1:4" ht="15.95" customHeight="1">
      <c r="A123" t="s">
        <v>259</v>
      </c>
      <c r="B123" t="s">
        <v>1405</v>
      </c>
      <c r="C123" t="s">
        <v>698</v>
      </c>
      <c r="D123" t="s">
        <v>1160</v>
      </c>
    </row>
    <row r="124" spans="1:4" ht="15.95" customHeight="1">
      <c r="A124" t="s">
        <v>260</v>
      </c>
      <c r="B124" t="s">
        <v>1406</v>
      </c>
      <c r="C124" t="s">
        <v>725</v>
      </c>
      <c r="D124" t="s">
        <v>1118</v>
      </c>
    </row>
    <row r="125" spans="1:4" ht="15.95" customHeight="1">
      <c r="A125" t="s">
        <v>279</v>
      </c>
      <c r="B125" t="s">
        <v>1414</v>
      </c>
      <c r="C125" t="s">
        <v>699</v>
      </c>
      <c r="D125" t="s">
        <v>1932</v>
      </c>
    </row>
    <row r="126" spans="1:4" ht="15.95" customHeight="1">
      <c r="A126" t="s">
        <v>282</v>
      </c>
      <c r="B126" t="s">
        <v>1417</v>
      </c>
      <c r="C126" t="s">
        <v>1418</v>
      </c>
      <c r="D126" t="s">
        <v>1045</v>
      </c>
    </row>
    <row r="127" spans="1:4" ht="15.95" customHeight="1">
      <c r="A127" t="s">
        <v>286</v>
      </c>
      <c r="B127" t="s">
        <v>1422</v>
      </c>
      <c r="C127" t="s">
        <v>741</v>
      </c>
      <c r="D127" t="s">
        <v>1921</v>
      </c>
    </row>
    <row r="128" spans="1:4" ht="15.95" customHeight="1">
      <c r="A128" t="s">
        <v>289</v>
      </c>
      <c r="B128" t="s">
        <v>1425</v>
      </c>
      <c r="C128" t="s">
        <v>704</v>
      </c>
      <c r="D128" t="s">
        <v>1141</v>
      </c>
    </row>
    <row r="129" spans="1:4" ht="15.95" customHeight="1">
      <c r="A129" t="s">
        <v>290</v>
      </c>
      <c r="B129" t="s">
        <v>1426</v>
      </c>
      <c r="C129" t="s">
        <v>742</v>
      </c>
      <c r="D129" t="s">
        <v>1232</v>
      </c>
    </row>
    <row r="130" spans="1:4" ht="15.95" customHeight="1">
      <c r="A130" t="s">
        <v>293</v>
      </c>
      <c r="B130" t="s">
        <v>1430</v>
      </c>
      <c r="C130" t="s">
        <v>791</v>
      </c>
      <c r="D130" t="s">
        <v>1431</v>
      </c>
    </row>
    <row r="131" spans="1:4" ht="15.95" customHeight="1">
      <c r="A131" t="s">
        <v>296</v>
      </c>
      <c r="B131" t="s">
        <v>1435</v>
      </c>
      <c r="C131" t="s">
        <v>694</v>
      </c>
      <c r="D131" t="s">
        <v>1074</v>
      </c>
    </row>
    <row r="132" spans="1:4" ht="15.95" customHeight="1">
      <c r="A132" t="s">
        <v>298</v>
      </c>
      <c r="B132" t="s">
        <v>1437</v>
      </c>
      <c r="C132" t="s">
        <v>689</v>
      </c>
      <c r="D132" t="s">
        <v>1105</v>
      </c>
    </row>
    <row r="133" spans="1:4" ht="15.95" customHeight="1">
      <c r="A133" t="s">
        <v>300</v>
      </c>
      <c r="B133" t="s">
        <v>1440</v>
      </c>
      <c r="C133" t="s">
        <v>1441</v>
      </c>
      <c r="D133" t="s">
        <v>1442</v>
      </c>
    </row>
    <row r="134" spans="1:4" ht="15.95" customHeight="1">
      <c r="A134" t="s">
        <v>303</v>
      </c>
      <c r="B134" t="s">
        <v>1445</v>
      </c>
      <c r="C134" t="s">
        <v>754</v>
      </c>
      <c r="D134" t="s">
        <v>1112</v>
      </c>
    </row>
    <row r="135" spans="1:4" ht="15.95" customHeight="1">
      <c r="A135" t="s">
        <v>304</v>
      </c>
      <c r="B135" t="s">
        <v>1446</v>
      </c>
      <c r="C135" t="s">
        <v>689</v>
      </c>
      <c r="D135" t="s">
        <v>1103</v>
      </c>
    </row>
    <row r="136" spans="1:4" ht="15.95" customHeight="1">
      <c r="A136" t="s">
        <v>305</v>
      </c>
      <c r="B136" t="s">
        <v>1447</v>
      </c>
      <c r="C136" t="s">
        <v>783</v>
      </c>
      <c r="D136" t="s">
        <v>1448</v>
      </c>
    </row>
    <row r="137" spans="1:4" ht="15.95" customHeight="1">
      <c r="A137" t="s">
        <v>306</v>
      </c>
      <c r="B137" t="s">
        <v>899</v>
      </c>
      <c r="C137" t="s">
        <v>900</v>
      </c>
      <c r="D137" t="s">
        <v>1439</v>
      </c>
    </row>
    <row r="138" spans="1:4" ht="15.95" customHeight="1">
      <c r="A138" t="s">
        <v>307</v>
      </c>
      <c r="B138" t="s">
        <v>1449</v>
      </c>
      <c r="C138" t="s">
        <v>895</v>
      </c>
      <c r="D138" t="s">
        <v>1450</v>
      </c>
    </row>
    <row r="139" spans="1:4" ht="15.95" customHeight="1">
      <c r="A139" t="s">
        <v>309</v>
      </c>
      <c r="B139" t="s">
        <v>1452</v>
      </c>
      <c r="C139" t="s">
        <v>689</v>
      </c>
      <c r="D139" t="s">
        <v>798</v>
      </c>
    </row>
    <row r="140" spans="1:4" ht="15.95" customHeight="1">
      <c r="A140" t="s">
        <v>310</v>
      </c>
      <c r="B140" t="s">
        <v>1453</v>
      </c>
      <c r="C140" t="s">
        <v>811</v>
      </c>
      <c r="D140" t="s">
        <v>812</v>
      </c>
    </row>
    <row r="141" spans="1:4" ht="15.95" customHeight="1">
      <c r="A141" t="s">
        <v>311</v>
      </c>
      <c r="B141" t="s">
        <v>1454</v>
      </c>
      <c r="C141" t="s">
        <v>1455</v>
      </c>
      <c r="D141" t="s">
        <v>1456</v>
      </c>
    </row>
    <row r="142" spans="1:4" ht="15.95" customHeight="1">
      <c r="A142" t="s">
        <v>312</v>
      </c>
      <c r="B142" t="s">
        <v>1457</v>
      </c>
      <c r="C142" t="s">
        <v>765</v>
      </c>
      <c r="D142" t="s">
        <v>1456</v>
      </c>
    </row>
    <row r="143" spans="1:4" ht="15.95" customHeight="1">
      <c r="A143" t="s">
        <v>317</v>
      </c>
      <c r="B143" t="s">
        <v>836</v>
      </c>
      <c r="C143" t="s">
        <v>742</v>
      </c>
      <c r="D143" t="s">
        <v>1232</v>
      </c>
    </row>
    <row r="144" spans="1:4" ht="15.95" customHeight="1">
      <c r="A144" t="s">
        <v>318</v>
      </c>
      <c r="B144" t="s">
        <v>1463</v>
      </c>
      <c r="C144" t="s">
        <v>715</v>
      </c>
      <c r="D144" t="s">
        <v>1208</v>
      </c>
    </row>
    <row r="145" spans="1:4" ht="15.95" customHeight="1">
      <c r="A145" t="s">
        <v>319</v>
      </c>
      <c r="B145" t="s">
        <v>1464</v>
      </c>
      <c r="C145" t="s">
        <v>730</v>
      </c>
      <c r="D145" t="s">
        <v>1246</v>
      </c>
    </row>
    <row r="146" spans="1:4" ht="15.95" customHeight="1">
      <c r="A146" t="s">
        <v>367</v>
      </c>
      <c r="B146" t="s">
        <v>1467</v>
      </c>
      <c r="C146" t="s">
        <v>846</v>
      </c>
      <c r="D146" t="s">
        <v>1468</v>
      </c>
    </row>
    <row r="147" spans="1:4" ht="15.95" customHeight="1">
      <c r="A147" t="s">
        <v>369</v>
      </c>
      <c r="B147" t="s">
        <v>1470</v>
      </c>
      <c r="C147" t="s">
        <v>1471</v>
      </c>
      <c r="D147" t="s">
        <v>1472</v>
      </c>
    </row>
    <row r="148" spans="1:4" ht="15.95" customHeight="1">
      <c r="A148" t="s">
        <v>321</v>
      </c>
      <c r="B148" t="s">
        <v>1474</v>
      </c>
      <c r="C148" t="s">
        <v>704</v>
      </c>
      <c r="D148" t="s">
        <v>1178</v>
      </c>
    </row>
    <row r="149" spans="1:4" ht="15.95" customHeight="1">
      <c r="A149" t="s">
        <v>326</v>
      </c>
      <c r="B149" t="s">
        <v>1480</v>
      </c>
      <c r="C149" t="s">
        <v>719</v>
      </c>
      <c r="D149" t="s">
        <v>1069</v>
      </c>
    </row>
    <row r="150" spans="1:4" ht="15.95" customHeight="1">
      <c r="A150" t="s">
        <v>327</v>
      </c>
      <c r="B150" t="s">
        <v>1481</v>
      </c>
      <c r="C150" t="s">
        <v>689</v>
      </c>
      <c r="D150" t="s">
        <v>803</v>
      </c>
    </row>
    <row r="151" spans="1:4" ht="15.95" customHeight="1">
      <c r="A151" t="s">
        <v>328</v>
      </c>
      <c r="B151" t="s">
        <v>1482</v>
      </c>
      <c r="C151" t="s">
        <v>746</v>
      </c>
      <c r="D151" t="s">
        <v>1483</v>
      </c>
    </row>
    <row r="152" spans="1:4" ht="15.95" customHeight="1">
      <c r="A152" t="s">
        <v>330</v>
      </c>
      <c r="B152" t="s">
        <v>1486</v>
      </c>
      <c r="C152" t="s">
        <v>906</v>
      </c>
      <c r="D152" t="s">
        <v>1487</v>
      </c>
    </row>
    <row r="153" spans="1:4" ht="15.95" customHeight="1">
      <c r="A153" t="s">
        <v>332</v>
      </c>
      <c r="B153" t="s">
        <v>1490</v>
      </c>
      <c r="C153" t="s">
        <v>780</v>
      </c>
      <c r="D153" t="s">
        <v>1491</v>
      </c>
    </row>
    <row r="154" spans="1:4" ht="15.95" customHeight="1">
      <c r="A154" t="s">
        <v>335</v>
      </c>
      <c r="B154" t="s">
        <v>1495</v>
      </c>
      <c r="C154" t="s">
        <v>717</v>
      </c>
      <c r="D154" t="s">
        <v>1041</v>
      </c>
    </row>
    <row r="155" spans="1:4" ht="15.95" customHeight="1">
      <c r="A155" t="s">
        <v>336</v>
      </c>
      <c r="B155" t="s">
        <v>1496</v>
      </c>
      <c r="C155" t="s">
        <v>776</v>
      </c>
      <c r="D155" t="s">
        <v>1497</v>
      </c>
    </row>
    <row r="156" spans="1:4" ht="15.95" customHeight="1">
      <c r="A156" t="s">
        <v>337</v>
      </c>
      <c r="B156" t="s">
        <v>1498</v>
      </c>
      <c r="C156" t="s">
        <v>717</v>
      </c>
      <c r="D156" t="s">
        <v>1041</v>
      </c>
    </row>
    <row r="157" spans="1:4" ht="15.95" customHeight="1">
      <c r="A157" t="s">
        <v>339</v>
      </c>
      <c r="B157" t="s">
        <v>1499</v>
      </c>
      <c r="C157" t="s">
        <v>771</v>
      </c>
      <c r="D157" t="s">
        <v>1056</v>
      </c>
    </row>
    <row r="158" spans="1:4" ht="15.95" customHeight="1">
      <c r="A158" t="s">
        <v>343</v>
      </c>
      <c r="B158" t="s">
        <v>1507</v>
      </c>
      <c r="C158" t="s">
        <v>694</v>
      </c>
      <c r="D158" t="s">
        <v>1508</v>
      </c>
    </row>
    <row r="159" spans="1:4" ht="15.95" customHeight="1">
      <c r="A159" t="s">
        <v>347</v>
      </c>
      <c r="B159" t="s">
        <v>1514</v>
      </c>
      <c r="C159" t="s">
        <v>689</v>
      </c>
      <c r="D159" t="s">
        <v>1103</v>
      </c>
    </row>
    <row r="160" spans="1:4" ht="15.95" customHeight="1">
      <c r="A160" t="s">
        <v>349</v>
      </c>
      <c r="B160" t="s">
        <v>1516</v>
      </c>
      <c r="C160" t="s">
        <v>710</v>
      </c>
      <c r="D160" t="s">
        <v>1172</v>
      </c>
    </row>
    <row r="161" spans="1:4" ht="15.95" customHeight="1">
      <c r="A161" t="s">
        <v>352</v>
      </c>
      <c r="B161" t="s">
        <v>1519</v>
      </c>
      <c r="C161" t="s">
        <v>717</v>
      </c>
      <c r="D161" t="s">
        <v>1041</v>
      </c>
    </row>
    <row r="162" spans="1:4" ht="15.95" customHeight="1">
      <c r="A162" t="s">
        <v>353</v>
      </c>
      <c r="B162" t="s">
        <v>1520</v>
      </c>
      <c r="C162" t="s">
        <v>717</v>
      </c>
      <c r="D162" t="s">
        <v>1282</v>
      </c>
    </row>
    <row r="163" spans="1:4" ht="15.95" customHeight="1">
      <c r="A163" t="s">
        <v>354</v>
      </c>
      <c r="B163" t="s">
        <v>1521</v>
      </c>
      <c r="C163" t="s">
        <v>1522</v>
      </c>
      <c r="D163" t="s">
        <v>1523</v>
      </c>
    </row>
    <row r="164" spans="1:4" ht="15.95" customHeight="1">
      <c r="A164" t="s">
        <v>355</v>
      </c>
      <c r="B164" t="s">
        <v>1524</v>
      </c>
      <c r="C164" t="s">
        <v>752</v>
      </c>
      <c r="D164" t="s">
        <v>1525</v>
      </c>
    </row>
    <row r="165" spans="1:4" ht="15.95" customHeight="1">
      <c r="A165" t="s">
        <v>359</v>
      </c>
      <c r="B165" t="s">
        <v>1528</v>
      </c>
      <c r="C165" t="s">
        <v>742</v>
      </c>
      <c r="D165" t="s">
        <v>1529</v>
      </c>
    </row>
    <row r="166" spans="1:4" ht="15.95" customHeight="1">
      <c r="A166" t="s">
        <v>362</v>
      </c>
      <c r="B166" t="s">
        <v>815</v>
      </c>
      <c r="C166" t="s">
        <v>714</v>
      </c>
      <c r="D166" t="s">
        <v>1087</v>
      </c>
    </row>
    <row r="167" spans="1:4" ht="15.95" customHeight="1">
      <c r="A167" t="s">
        <v>364</v>
      </c>
      <c r="B167" t="s">
        <v>696</v>
      </c>
      <c r="C167" t="s">
        <v>697</v>
      </c>
      <c r="D167" t="s">
        <v>1050</v>
      </c>
    </row>
    <row r="168" spans="1:4" ht="15.95" customHeight="1">
      <c r="A168" t="s">
        <v>365</v>
      </c>
      <c r="B168" t="s">
        <v>748</v>
      </c>
      <c r="C168" t="s">
        <v>749</v>
      </c>
      <c r="D168" t="s">
        <v>1294</v>
      </c>
    </row>
    <row r="169" spans="1:4" ht="15.95" customHeight="1">
      <c r="A169" t="s">
        <v>371</v>
      </c>
      <c r="B169" t="s">
        <v>1537</v>
      </c>
      <c r="C169" t="s">
        <v>706</v>
      </c>
      <c r="D169" t="s">
        <v>1538</v>
      </c>
    </row>
    <row r="170" spans="1:4" ht="15.95" customHeight="1">
      <c r="A170" t="s">
        <v>1539</v>
      </c>
      <c r="B170" t="s">
        <v>877</v>
      </c>
      <c r="C170" t="s">
        <v>778</v>
      </c>
      <c r="D170" t="s">
        <v>1127</v>
      </c>
    </row>
    <row r="171" spans="1:4" ht="15.95" customHeight="1">
      <c r="A171" t="s">
        <v>373</v>
      </c>
      <c r="B171" t="s">
        <v>901</v>
      </c>
      <c r="C171" t="s">
        <v>770</v>
      </c>
      <c r="D171" t="s">
        <v>1133</v>
      </c>
    </row>
    <row r="172" spans="1:4" ht="15.95" customHeight="1">
      <c r="A172" t="s">
        <v>374</v>
      </c>
      <c r="B172" t="s">
        <v>1541</v>
      </c>
      <c r="C172" t="s">
        <v>788</v>
      </c>
      <c r="D172" t="s">
        <v>1255</v>
      </c>
    </row>
    <row r="173" spans="1:4" ht="15.95" customHeight="1">
      <c r="A173" t="s">
        <v>377</v>
      </c>
      <c r="B173" t="s">
        <v>702</v>
      </c>
      <c r="C173" t="s">
        <v>703</v>
      </c>
      <c r="D173" t="s">
        <v>1226</v>
      </c>
    </row>
    <row r="174" spans="1:4" ht="15.95" customHeight="1">
      <c r="A174" t="s">
        <v>385</v>
      </c>
      <c r="B174" t="s">
        <v>1552</v>
      </c>
      <c r="C174" t="s">
        <v>1017</v>
      </c>
      <c r="D174" t="s">
        <v>1553</v>
      </c>
    </row>
    <row r="175" spans="1:4" ht="15.95" customHeight="1">
      <c r="A175" t="s">
        <v>387</v>
      </c>
      <c r="B175" t="s">
        <v>801</v>
      </c>
      <c r="C175" t="s">
        <v>802</v>
      </c>
      <c r="D175" t="s">
        <v>1555</v>
      </c>
    </row>
    <row r="176" spans="1:4" ht="15.95" customHeight="1">
      <c r="A176" t="s">
        <v>391</v>
      </c>
      <c r="B176" t="s">
        <v>1562</v>
      </c>
      <c r="C176" t="s">
        <v>926</v>
      </c>
      <c r="D176" t="s">
        <v>1563</v>
      </c>
    </row>
    <row r="177" spans="1:4" ht="15.95" customHeight="1">
      <c r="A177" t="s">
        <v>392</v>
      </c>
      <c r="B177" t="s">
        <v>1565</v>
      </c>
      <c r="C177" t="s">
        <v>710</v>
      </c>
      <c r="D177" t="s">
        <v>1172</v>
      </c>
    </row>
    <row r="178" spans="1:4" ht="15.95" customHeight="1">
      <c r="A178" t="s">
        <v>393</v>
      </c>
      <c r="B178" t="s">
        <v>1564</v>
      </c>
      <c r="C178" t="s">
        <v>689</v>
      </c>
      <c r="D178" t="s">
        <v>1103</v>
      </c>
    </row>
    <row r="179" spans="1:4" ht="15.95" customHeight="1">
      <c r="A179" t="s">
        <v>394</v>
      </c>
      <c r="B179" t="s">
        <v>1566</v>
      </c>
      <c r="C179" t="s">
        <v>689</v>
      </c>
      <c r="D179" t="s">
        <v>1105</v>
      </c>
    </row>
    <row r="180" spans="1:4" ht="15.95" customHeight="1">
      <c r="A180" t="s">
        <v>395</v>
      </c>
      <c r="B180" t="s">
        <v>1567</v>
      </c>
      <c r="C180" t="s">
        <v>915</v>
      </c>
      <c r="D180" t="s">
        <v>1178</v>
      </c>
    </row>
    <row r="181" spans="1:4" ht="15.95" customHeight="1">
      <c r="A181" t="s">
        <v>399</v>
      </c>
      <c r="B181" t="s">
        <v>950</v>
      </c>
      <c r="C181" t="s">
        <v>770</v>
      </c>
      <c r="D181" t="s">
        <v>1133</v>
      </c>
    </row>
    <row r="182" spans="1:4" ht="15.95" customHeight="1">
      <c r="A182" t="s">
        <v>400</v>
      </c>
      <c r="B182" t="s">
        <v>1571</v>
      </c>
      <c r="C182" t="s">
        <v>774</v>
      </c>
      <c r="D182" t="s">
        <v>1572</v>
      </c>
    </row>
    <row r="183" spans="1:4" ht="15.95" customHeight="1">
      <c r="A183" t="s">
        <v>403</v>
      </c>
      <c r="B183" t="s">
        <v>1576</v>
      </c>
      <c r="C183" t="s">
        <v>732</v>
      </c>
      <c r="D183" t="s">
        <v>1577</v>
      </c>
    </row>
    <row r="184" spans="1:4" ht="15.95" customHeight="1">
      <c r="A184" t="s">
        <v>407</v>
      </c>
      <c r="B184" t="s">
        <v>807</v>
      </c>
      <c r="C184" t="s">
        <v>808</v>
      </c>
      <c r="D184" t="s">
        <v>1582</v>
      </c>
    </row>
    <row r="185" spans="1:4" ht="15.95" customHeight="1">
      <c r="A185" t="s">
        <v>408</v>
      </c>
      <c r="B185" t="s">
        <v>1583</v>
      </c>
      <c r="C185" t="s">
        <v>770</v>
      </c>
      <c r="D185" t="s">
        <v>1133</v>
      </c>
    </row>
    <row r="186" spans="1:4" ht="15.95" customHeight="1">
      <c r="A186" t="s">
        <v>409</v>
      </c>
      <c r="B186" t="s">
        <v>1584</v>
      </c>
      <c r="C186" t="s">
        <v>704</v>
      </c>
      <c r="D186" t="s">
        <v>1141</v>
      </c>
    </row>
    <row r="187" spans="1:4" ht="15.95" customHeight="1">
      <c r="A187" t="s">
        <v>411</v>
      </c>
      <c r="B187" t="s">
        <v>1587</v>
      </c>
      <c r="C187" t="s">
        <v>707</v>
      </c>
      <c r="D187" t="s">
        <v>1153</v>
      </c>
    </row>
    <row r="188" spans="1:4" ht="15.95" customHeight="1">
      <c r="A188" t="s">
        <v>413</v>
      </c>
      <c r="B188" t="s">
        <v>1589</v>
      </c>
      <c r="C188" t="s">
        <v>710</v>
      </c>
      <c r="D188" t="s">
        <v>1172</v>
      </c>
    </row>
    <row r="189" spans="1:4" ht="15.95" customHeight="1">
      <c r="A189" t="s">
        <v>416</v>
      </c>
      <c r="B189" t="s">
        <v>1592</v>
      </c>
      <c r="C189" t="s">
        <v>838</v>
      </c>
      <c r="D189" t="s">
        <v>1593</v>
      </c>
    </row>
    <row r="190" spans="1:4" ht="15.95" customHeight="1">
      <c r="A190" t="s">
        <v>417</v>
      </c>
      <c r="B190" t="s">
        <v>1594</v>
      </c>
      <c r="C190" t="s">
        <v>838</v>
      </c>
      <c r="D190" t="s">
        <v>1593</v>
      </c>
    </row>
    <row r="191" spans="1:4" ht="15.95" customHeight="1">
      <c r="A191" t="s">
        <v>418</v>
      </c>
      <c r="B191" t="s">
        <v>1595</v>
      </c>
      <c r="C191" t="s">
        <v>993</v>
      </c>
      <c r="D191" t="s">
        <v>1596</v>
      </c>
    </row>
    <row r="192" spans="1:4" ht="15.95" customHeight="1">
      <c r="A192" t="s">
        <v>419</v>
      </c>
      <c r="B192" t="s">
        <v>1597</v>
      </c>
      <c r="C192" t="s">
        <v>731</v>
      </c>
      <c r="D192" t="s">
        <v>1598</v>
      </c>
    </row>
    <row r="193" spans="1:4" ht="15.95" customHeight="1">
      <c r="A193" t="s">
        <v>420</v>
      </c>
      <c r="B193" t="s">
        <v>852</v>
      </c>
      <c r="C193" t="s">
        <v>853</v>
      </c>
      <c r="D193" t="s">
        <v>1599</v>
      </c>
    </row>
    <row r="194" spans="1:4" ht="15.95" customHeight="1">
      <c r="A194" t="s">
        <v>423</v>
      </c>
      <c r="B194" t="s">
        <v>1604</v>
      </c>
      <c r="C194" t="s">
        <v>699</v>
      </c>
      <c r="D194" t="s">
        <v>1932</v>
      </c>
    </row>
    <row r="195" spans="1:4" ht="15.95" customHeight="1">
      <c r="A195" t="s">
        <v>688</v>
      </c>
      <c r="B195" t="s">
        <v>1605</v>
      </c>
      <c r="C195" t="s">
        <v>1606</v>
      </c>
      <c r="D195" t="s">
        <v>1607</v>
      </c>
    </row>
    <row r="196" spans="1:4" ht="15.95" customHeight="1">
      <c r="A196" t="s">
        <v>424</v>
      </c>
      <c r="B196" t="s">
        <v>1000</v>
      </c>
      <c r="C196" t="s">
        <v>700</v>
      </c>
      <c r="D196" t="s">
        <v>1119</v>
      </c>
    </row>
    <row r="197" spans="1:4" ht="15.95" customHeight="1">
      <c r="A197" t="s">
        <v>664</v>
      </c>
      <c r="B197" t="s">
        <v>1609</v>
      </c>
      <c r="C197" t="s">
        <v>1034</v>
      </c>
      <c r="D197" t="s">
        <v>1610</v>
      </c>
    </row>
    <row r="198" spans="1:4" ht="15.95" customHeight="1">
      <c r="A198" t="s">
        <v>427</v>
      </c>
      <c r="B198" t="s">
        <v>1612</v>
      </c>
      <c r="C198" t="s">
        <v>770</v>
      </c>
      <c r="D198" t="s">
        <v>1133</v>
      </c>
    </row>
    <row r="199" spans="1:4" ht="15.95" customHeight="1">
      <c r="A199" t="s">
        <v>428</v>
      </c>
      <c r="B199" t="s">
        <v>1613</v>
      </c>
      <c r="C199" t="s">
        <v>1614</v>
      </c>
      <c r="D199" t="s">
        <v>1615</v>
      </c>
    </row>
    <row r="200" spans="1:4" ht="15.95" customHeight="1">
      <c r="A200" t="s">
        <v>429</v>
      </c>
      <c r="B200" t="s">
        <v>792</v>
      </c>
      <c r="C200" t="s">
        <v>778</v>
      </c>
      <c r="D200" t="s">
        <v>1936</v>
      </c>
    </row>
    <row r="201" spans="1:4" ht="15.95" customHeight="1">
      <c r="A201" t="s">
        <v>433</v>
      </c>
      <c r="B201" t="s">
        <v>938</v>
      </c>
      <c r="C201" t="s">
        <v>722</v>
      </c>
      <c r="D201" t="s">
        <v>1039</v>
      </c>
    </row>
    <row r="202" spans="1:4" ht="15.95" customHeight="1">
      <c r="A202" t="s">
        <v>435</v>
      </c>
      <c r="B202" t="s">
        <v>1621</v>
      </c>
      <c r="C202" t="s">
        <v>780</v>
      </c>
      <c r="D202" t="s">
        <v>1166</v>
      </c>
    </row>
    <row r="203" spans="1:4" ht="15.95" customHeight="1">
      <c r="A203" t="s">
        <v>437</v>
      </c>
      <c r="B203" t="s">
        <v>1622</v>
      </c>
      <c r="C203" t="s">
        <v>700</v>
      </c>
      <c r="D203" t="s">
        <v>1110</v>
      </c>
    </row>
    <row r="204" spans="1:4" ht="15.95" customHeight="1">
      <c r="A204" t="s">
        <v>438</v>
      </c>
      <c r="B204" t="s">
        <v>991</v>
      </c>
      <c r="C204" t="s">
        <v>1937</v>
      </c>
      <c r="D204" t="s">
        <v>1039</v>
      </c>
    </row>
    <row r="205" spans="1:4" ht="15.95" customHeight="1">
      <c r="A205" t="s">
        <v>440</v>
      </c>
      <c r="B205" t="s">
        <v>1624</v>
      </c>
      <c r="C205" t="s">
        <v>782</v>
      </c>
      <c r="D205" t="s">
        <v>1625</v>
      </c>
    </row>
    <row r="206" spans="1:4" ht="15.95" customHeight="1">
      <c r="A206" t="s">
        <v>441</v>
      </c>
      <c r="B206" t="s">
        <v>1626</v>
      </c>
      <c r="C206" t="s">
        <v>703</v>
      </c>
      <c r="D206" t="s">
        <v>1226</v>
      </c>
    </row>
    <row r="207" spans="1:4" ht="15.95" customHeight="1">
      <c r="A207" t="s">
        <v>443</v>
      </c>
      <c r="B207" t="s">
        <v>1630</v>
      </c>
      <c r="C207" t="s">
        <v>871</v>
      </c>
      <c r="D207" t="s">
        <v>1631</v>
      </c>
    </row>
    <row r="208" spans="1:4" ht="15.95" customHeight="1">
      <c r="A208" t="s">
        <v>448</v>
      </c>
      <c r="B208" t="s">
        <v>972</v>
      </c>
      <c r="C208" t="s">
        <v>700</v>
      </c>
      <c r="D208" t="s">
        <v>1636</v>
      </c>
    </row>
    <row r="209" spans="1:4" ht="15.95" customHeight="1">
      <c r="A209" t="s">
        <v>449</v>
      </c>
      <c r="B209" t="s">
        <v>1637</v>
      </c>
      <c r="C209" t="s">
        <v>873</v>
      </c>
      <c r="D209" t="s">
        <v>1638</v>
      </c>
    </row>
    <row r="210" spans="1:4" ht="15.95" customHeight="1">
      <c r="A210" t="s">
        <v>452</v>
      </c>
      <c r="B210" t="s">
        <v>1640</v>
      </c>
      <c r="C210" t="s">
        <v>717</v>
      </c>
      <c r="D210" t="s">
        <v>1641</v>
      </c>
    </row>
    <row r="211" spans="1:4" ht="15.95" customHeight="1">
      <c r="A211" t="s">
        <v>454</v>
      </c>
      <c r="B211" t="s">
        <v>1643</v>
      </c>
      <c r="C211" t="s">
        <v>830</v>
      </c>
      <c r="D211" t="s">
        <v>1644</v>
      </c>
    </row>
    <row r="212" spans="1:4" ht="15.95" customHeight="1">
      <c r="A212" t="s">
        <v>455</v>
      </c>
      <c r="B212" t="s">
        <v>1645</v>
      </c>
      <c r="C212" t="s">
        <v>1646</v>
      </c>
      <c r="D212" t="s">
        <v>1938</v>
      </c>
    </row>
    <row r="213" spans="1:4" ht="15.95" customHeight="1">
      <c r="A213" t="s">
        <v>456</v>
      </c>
      <c r="B213" t="s">
        <v>1647</v>
      </c>
      <c r="C213" t="s">
        <v>717</v>
      </c>
      <c r="D213" t="s">
        <v>1282</v>
      </c>
    </row>
    <row r="214" spans="1:4" ht="15.95" customHeight="1">
      <c r="A214" t="s">
        <v>457</v>
      </c>
      <c r="B214" t="s">
        <v>1648</v>
      </c>
      <c r="C214" t="s">
        <v>1001</v>
      </c>
      <c r="D214" t="s">
        <v>1649</v>
      </c>
    </row>
    <row r="215" spans="1:4" ht="15.95" customHeight="1">
      <c r="A215" t="s">
        <v>460</v>
      </c>
      <c r="B215" t="s">
        <v>1653</v>
      </c>
      <c r="C215" t="s">
        <v>707</v>
      </c>
      <c r="D215" t="s">
        <v>1153</v>
      </c>
    </row>
    <row r="216" spans="1:4" ht="15.95" customHeight="1">
      <c r="A216" t="s">
        <v>461</v>
      </c>
      <c r="B216" t="s">
        <v>1654</v>
      </c>
      <c r="C216" t="s">
        <v>689</v>
      </c>
      <c r="D216" t="s">
        <v>1603</v>
      </c>
    </row>
    <row r="217" spans="1:4" ht="15.95" customHeight="1">
      <c r="A217" t="s">
        <v>468</v>
      </c>
      <c r="B217" t="s">
        <v>866</v>
      </c>
      <c r="C217" t="s">
        <v>722</v>
      </c>
      <c r="D217" t="s">
        <v>963</v>
      </c>
    </row>
    <row r="218" spans="1:4" ht="15.95" customHeight="1">
      <c r="A218" t="s">
        <v>471</v>
      </c>
      <c r="B218" t="s">
        <v>1665</v>
      </c>
      <c r="C218" t="s">
        <v>984</v>
      </c>
      <c r="D218" t="s">
        <v>1666</v>
      </c>
    </row>
    <row r="219" spans="1:4" ht="15.95" customHeight="1">
      <c r="A219" t="s">
        <v>472</v>
      </c>
      <c r="B219" t="s">
        <v>1667</v>
      </c>
      <c r="C219" t="s">
        <v>1668</v>
      </c>
      <c r="D219" t="s">
        <v>1669</v>
      </c>
    </row>
    <row r="220" spans="1:4" ht="15.95" customHeight="1">
      <c r="A220" t="s">
        <v>476</v>
      </c>
      <c r="B220" t="s">
        <v>1672</v>
      </c>
      <c r="C220" t="s">
        <v>1673</v>
      </c>
      <c r="D220" t="s">
        <v>1939</v>
      </c>
    </row>
    <row r="221" spans="1:4" ht="15.95" customHeight="1">
      <c r="A221" t="s">
        <v>480</v>
      </c>
      <c r="B221" t="s">
        <v>1677</v>
      </c>
      <c r="C221" t="s">
        <v>724</v>
      </c>
      <c r="D221" t="s">
        <v>1588</v>
      </c>
    </row>
    <row r="222" spans="1:4" ht="15.95" customHeight="1">
      <c r="A222" t="s">
        <v>481</v>
      </c>
      <c r="B222" t="s">
        <v>1678</v>
      </c>
      <c r="C222" t="s">
        <v>707</v>
      </c>
      <c r="D222" t="s">
        <v>1153</v>
      </c>
    </row>
    <row r="223" spans="1:4" ht="15.95" customHeight="1">
      <c r="A223" t="s">
        <v>486</v>
      </c>
      <c r="B223" t="s">
        <v>1684</v>
      </c>
      <c r="C223" t="s">
        <v>730</v>
      </c>
      <c r="D223" t="s">
        <v>1246</v>
      </c>
    </row>
    <row r="224" spans="1:4" ht="15.95" customHeight="1">
      <c r="A224" t="s">
        <v>489</v>
      </c>
      <c r="B224" t="s">
        <v>1688</v>
      </c>
      <c r="C224" t="s">
        <v>717</v>
      </c>
      <c r="D224" t="s">
        <v>1282</v>
      </c>
    </row>
    <row r="225" spans="1:4" ht="15.95" customHeight="1">
      <c r="A225" t="s">
        <v>436</v>
      </c>
      <c r="B225" t="s">
        <v>1695</v>
      </c>
      <c r="C225" t="s">
        <v>706</v>
      </c>
      <c r="D225" t="s">
        <v>1538</v>
      </c>
    </row>
    <row r="226" spans="1:4" ht="15.95" customHeight="1">
      <c r="A226" t="s">
        <v>497</v>
      </c>
      <c r="B226" t="s">
        <v>764</v>
      </c>
      <c r="C226" t="s">
        <v>693</v>
      </c>
      <c r="D226" t="s">
        <v>1043</v>
      </c>
    </row>
    <row r="227" spans="1:4" ht="15.95" customHeight="1">
      <c r="A227" t="s">
        <v>501</v>
      </c>
      <c r="B227" t="s">
        <v>1707</v>
      </c>
      <c r="C227" t="s">
        <v>956</v>
      </c>
      <c r="D227" t="s">
        <v>1708</v>
      </c>
    </row>
    <row r="228" spans="1:4" ht="15.95" customHeight="1">
      <c r="A228" t="s">
        <v>508</v>
      </c>
      <c r="B228" t="s">
        <v>1718</v>
      </c>
      <c r="C228" t="s">
        <v>730</v>
      </c>
      <c r="D228" t="s">
        <v>820</v>
      </c>
    </row>
    <row r="229" spans="1:4" ht="15.95" customHeight="1">
      <c r="A229" t="s">
        <v>509</v>
      </c>
      <c r="B229" t="s">
        <v>1719</v>
      </c>
      <c r="C229" t="s">
        <v>1032</v>
      </c>
      <c r="D229" t="s">
        <v>1720</v>
      </c>
    </row>
    <row r="230" spans="1:4" ht="15.95" customHeight="1">
      <c r="A230" t="s">
        <v>511</v>
      </c>
      <c r="B230" t="s">
        <v>1724</v>
      </c>
      <c r="C230" t="s">
        <v>703</v>
      </c>
      <c r="D230" t="s">
        <v>1349</v>
      </c>
    </row>
    <row r="231" spans="1:4" ht="15.95" customHeight="1">
      <c r="A231" t="s">
        <v>513</v>
      </c>
      <c r="B231" t="s">
        <v>713</v>
      </c>
      <c r="C231" t="s">
        <v>714</v>
      </c>
      <c r="D231" t="s">
        <v>1087</v>
      </c>
    </row>
    <row r="232" spans="1:4" ht="15.95" customHeight="1">
      <c r="A232" t="s">
        <v>515</v>
      </c>
      <c r="B232" t="s">
        <v>1725</v>
      </c>
      <c r="C232" t="s">
        <v>979</v>
      </c>
      <c r="D232" t="s">
        <v>1726</v>
      </c>
    </row>
    <row r="233" spans="1:4" ht="15.95" customHeight="1">
      <c r="A233" t="s">
        <v>518</v>
      </c>
      <c r="B233" t="s">
        <v>1728</v>
      </c>
      <c r="C233" t="s">
        <v>911</v>
      </c>
      <c r="D233" t="s">
        <v>1729</v>
      </c>
    </row>
    <row r="234" spans="1:4" ht="15.95" customHeight="1">
      <c r="A234" t="s">
        <v>519</v>
      </c>
      <c r="B234" t="s">
        <v>1730</v>
      </c>
      <c r="C234" t="s">
        <v>754</v>
      </c>
      <c r="D234" t="s">
        <v>1112</v>
      </c>
    </row>
    <row r="235" spans="1:4" ht="15.95" customHeight="1">
      <c r="A235" t="s">
        <v>521</v>
      </c>
      <c r="B235" t="s">
        <v>1733</v>
      </c>
      <c r="C235" t="s">
        <v>738</v>
      </c>
      <c r="D235" t="s">
        <v>1180</v>
      </c>
    </row>
    <row r="236" spans="1:4" ht="15.95" customHeight="1">
      <c r="A236" t="s">
        <v>525</v>
      </c>
      <c r="B236" t="s">
        <v>1738</v>
      </c>
      <c r="C236" t="s">
        <v>1739</v>
      </c>
      <c r="D236" t="s">
        <v>1740</v>
      </c>
    </row>
    <row r="237" spans="1:4" ht="15.95" customHeight="1">
      <c r="A237" t="s">
        <v>527</v>
      </c>
      <c r="B237" t="s">
        <v>1743</v>
      </c>
      <c r="C237" t="s">
        <v>703</v>
      </c>
      <c r="D237" t="s">
        <v>1226</v>
      </c>
    </row>
    <row r="238" spans="1:4" ht="15.95" customHeight="1">
      <c r="A238" t="s">
        <v>528</v>
      </c>
      <c r="B238" t="s">
        <v>1744</v>
      </c>
      <c r="C238" t="s">
        <v>865</v>
      </c>
      <c r="D238" t="s">
        <v>1745</v>
      </c>
    </row>
    <row r="239" spans="1:4" ht="15.95" customHeight="1">
      <c r="A239" t="s">
        <v>532</v>
      </c>
      <c r="B239" t="s">
        <v>1748</v>
      </c>
      <c r="C239" t="s">
        <v>704</v>
      </c>
      <c r="D239" t="s">
        <v>1178</v>
      </c>
    </row>
    <row r="240" spans="1:4" ht="15.95" customHeight="1">
      <c r="A240" t="s">
        <v>533</v>
      </c>
      <c r="B240" t="s">
        <v>1749</v>
      </c>
      <c r="C240" t="s">
        <v>859</v>
      </c>
      <c r="D240" t="s">
        <v>1750</v>
      </c>
    </row>
    <row r="241" spans="1:4" ht="15.95" customHeight="1">
      <c r="A241" t="s">
        <v>535</v>
      </c>
      <c r="B241" t="s">
        <v>1752</v>
      </c>
      <c r="C241" t="s">
        <v>741</v>
      </c>
      <c r="D241" t="s">
        <v>1152</v>
      </c>
    </row>
    <row r="242" spans="1:4" ht="15.95" customHeight="1">
      <c r="A242" t="s">
        <v>536</v>
      </c>
      <c r="B242" t="s">
        <v>744</v>
      </c>
      <c r="C242" t="s">
        <v>745</v>
      </c>
      <c r="D242" t="s">
        <v>1753</v>
      </c>
    </row>
    <row r="243" spans="1:4" ht="15.95" customHeight="1">
      <c r="A243" t="s">
        <v>539</v>
      </c>
      <c r="B243" t="s">
        <v>1756</v>
      </c>
      <c r="C243" t="s">
        <v>755</v>
      </c>
      <c r="D243" t="s">
        <v>1757</v>
      </c>
    </row>
    <row r="244" spans="1:4" ht="15.95" customHeight="1">
      <c r="A244" t="s">
        <v>544</v>
      </c>
      <c r="B244" t="s">
        <v>1763</v>
      </c>
      <c r="C244" t="s">
        <v>860</v>
      </c>
      <c r="D244" t="s">
        <v>1764</v>
      </c>
    </row>
    <row r="245" spans="1:4" ht="15.95" customHeight="1">
      <c r="A245" t="s">
        <v>546</v>
      </c>
      <c r="B245" t="s">
        <v>934</v>
      </c>
      <c r="C245" t="s">
        <v>754</v>
      </c>
      <c r="D245" t="s">
        <v>1112</v>
      </c>
    </row>
    <row r="246" spans="1:4" ht="15.95" customHeight="1">
      <c r="A246" t="s">
        <v>547</v>
      </c>
      <c r="B246" t="s">
        <v>1766</v>
      </c>
      <c r="C246" t="s">
        <v>703</v>
      </c>
      <c r="D246" t="s">
        <v>1226</v>
      </c>
    </row>
    <row r="247" spans="1:4" ht="15.95" customHeight="1">
      <c r="A247" t="s">
        <v>556</v>
      </c>
      <c r="B247" t="s">
        <v>728</v>
      </c>
      <c r="C247" t="s">
        <v>729</v>
      </c>
      <c r="D247" t="s">
        <v>1332</v>
      </c>
    </row>
    <row r="248" spans="1:4" ht="15.95" customHeight="1">
      <c r="A248" t="s">
        <v>579</v>
      </c>
      <c r="B248" t="s">
        <v>1797</v>
      </c>
      <c r="C248" t="s">
        <v>717</v>
      </c>
      <c r="D248" t="s">
        <v>1282</v>
      </c>
    </row>
    <row r="249" spans="1:4" ht="15.95" customHeight="1">
      <c r="A249" t="s">
        <v>581</v>
      </c>
      <c r="B249" t="s">
        <v>1798</v>
      </c>
      <c r="C249" t="s">
        <v>875</v>
      </c>
      <c r="D249" t="s">
        <v>1799</v>
      </c>
    </row>
    <row r="250" spans="1:4" ht="15.95" customHeight="1">
      <c r="A250" t="s">
        <v>582</v>
      </c>
      <c r="B250" t="s">
        <v>1800</v>
      </c>
      <c r="C250" t="s">
        <v>783</v>
      </c>
      <c r="D250" t="s">
        <v>1024</v>
      </c>
    </row>
    <row r="251" spans="1:4" ht="15.95" customHeight="1">
      <c r="A251" t="s">
        <v>586</v>
      </c>
      <c r="B251" t="s">
        <v>1806</v>
      </c>
      <c r="C251" t="s">
        <v>706</v>
      </c>
      <c r="D251" t="s">
        <v>1538</v>
      </c>
    </row>
    <row r="252" spans="1:4" ht="15.95" customHeight="1">
      <c r="A252" t="s">
        <v>592</v>
      </c>
      <c r="B252" t="s">
        <v>1810</v>
      </c>
      <c r="C252" t="s">
        <v>803</v>
      </c>
      <c r="D252" t="s">
        <v>1290</v>
      </c>
    </row>
    <row r="253" spans="1:4" ht="15.95" customHeight="1">
      <c r="A253" t="s">
        <v>593</v>
      </c>
      <c r="B253" t="s">
        <v>1811</v>
      </c>
      <c r="C253" t="s">
        <v>689</v>
      </c>
      <c r="D253" t="s">
        <v>1103</v>
      </c>
    </row>
    <row r="254" spans="1:4" ht="15.95" customHeight="1">
      <c r="A254" t="s">
        <v>594</v>
      </c>
      <c r="B254" t="s">
        <v>1812</v>
      </c>
      <c r="C254" t="s">
        <v>689</v>
      </c>
      <c r="D254" t="s">
        <v>798</v>
      </c>
    </row>
    <row r="255" spans="1:4" ht="15.95" customHeight="1">
      <c r="A255" t="s">
        <v>595</v>
      </c>
      <c r="B255" t="s">
        <v>1813</v>
      </c>
      <c r="C255" t="s">
        <v>689</v>
      </c>
      <c r="D255" t="s">
        <v>798</v>
      </c>
    </row>
    <row r="256" spans="1:4" ht="15.95" customHeight="1">
      <c r="A256" t="s">
        <v>596</v>
      </c>
      <c r="B256" t="s">
        <v>1814</v>
      </c>
      <c r="C256" t="s">
        <v>710</v>
      </c>
      <c r="D256" t="s">
        <v>1172</v>
      </c>
    </row>
    <row r="257" spans="1:4" ht="15.95" customHeight="1">
      <c r="A257" t="s">
        <v>599</v>
      </c>
      <c r="B257" t="s">
        <v>1819</v>
      </c>
      <c r="C257" t="s">
        <v>741</v>
      </c>
      <c r="D257" t="s">
        <v>1152</v>
      </c>
    </row>
    <row r="258" spans="1:4" ht="15.95" customHeight="1">
      <c r="A258" t="s">
        <v>602</v>
      </c>
      <c r="B258" t="s">
        <v>1821</v>
      </c>
      <c r="C258" t="s">
        <v>796</v>
      </c>
      <c r="D258" t="s">
        <v>1385</v>
      </c>
    </row>
    <row r="259" spans="1:4" ht="15.95" customHeight="1">
      <c r="A259" t="s">
        <v>603</v>
      </c>
      <c r="B259" t="s">
        <v>1822</v>
      </c>
      <c r="C259" t="s">
        <v>710</v>
      </c>
      <c r="D259" t="s">
        <v>711</v>
      </c>
    </row>
    <row r="260" spans="1:4" ht="15.95" customHeight="1">
      <c r="A260" t="s">
        <v>605</v>
      </c>
      <c r="B260" t="s">
        <v>1824</v>
      </c>
      <c r="C260" t="s">
        <v>799</v>
      </c>
      <c r="D260" t="s">
        <v>1825</v>
      </c>
    </row>
    <row r="261" spans="1:4" ht="15.95" customHeight="1">
      <c r="A261" t="s">
        <v>606</v>
      </c>
      <c r="B261" t="s">
        <v>829</v>
      </c>
      <c r="C261" t="s">
        <v>700</v>
      </c>
      <c r="D261" t="s">
        <v>1826</v>
      </c>
    </row>
    <row r="262" spans="1:4" ht="15.95" customHeight="1">
      <c r="A262" t="s">
        <v>609</v>
      </c>
      <c r="B262" t="s">
        <v>1829</v>
      </c>
      <c r="C262" t="s">
        <v>762</v>
      </c>
      <c r="D262" t="s">
        <v>763</v>
      </c>
    </row>
    <row r="263" spans="1:4" ht="15.95" customHeight="1">
      <c r="A263" t="s">
        <v>613</v>
      </c>
      <c r="B263" t="s">
        <v>1833</v>
      </c>
      <c r="C263" t="s">
        <v>770</v>
      </c>
      <c r="D263" t="s">
        <v>1133</v>
      </c>
    </row>
    <row r="264" spans="1:4" ht="15.95" customHeight="1">
      <c r="A264" t="s">
        <v>619</v>
      </c>
      <c r="B264" t="s">
        <v>1838</v>
      </c>
      <c r="C264" t="s">
        <v>1029</v>
      </c>
      <c r="D264" t="s">
        <v>1941</v>
      </c>
    </row>
    <row r="265" spans="1:4" ht="15.95" customHeight="1">
      <c r="A265" t="s">
        <v>620</v>
      </c>
      <c r="B265" t="s">
        <v>1839</v>
      </c>
      <c r="C265" t="s">
        <v>730</v>
      </c>
      <c r="D265" t="s">
        <v>1246</v>
      </c>
    </row>
    <row r="266" spans="1:4" ht="15.95" customHeight="1">
      <c r="A266" t="s">
        <v>626</v>
      </c>
      <c r="B266" t="s">
        <v>987</v>
      </c>
      <c r="C266" t="s">
        <v>689</v>
      </c>
      <c r="D266" t="s">
        <v>798</v>
      </c>
    </row>
    <row r="267" spans="1:4" ht="15.95" customHeight="1">
      <c r="A267" t="s">
        <v>629</v>
      </c>
      <c r="B267" t="s">
        <v>1848</v>
      </c>
      <c r="C267" t="s">
        <v>703</v>
      </c>
      <c r="D267" t="s">
        <v>1226</v>
      </c>
    </row>
    <row r="268" spans="1:4" ht="15.95" customHeight="1">
      <c r="A268" t="s">
        <v>632</v>
      </c>
      <c r="B268" t="s">
        <v>1851</v>
      </c>
      <c r="C268" t="s">
        <v>699</v>
      </c>
      <c r="D268" t="s">
        <v>1156</v>
      </c>
    </row>
    <row r="269" spans="1:4" ht="15.95" customHeight="1">
      <c r="A269" t="s">
        <v>633</v>
      </c>
      <c r="B269" t="s">
        <v>893</v>
      </c>
      <c r="C269" t="s">
        <v>803</v>
      </c>
      <c r="D269" t="s">
        <v>1290</v>
      </c>
    </row>
    <row r="270" spans="1:4" ht="15.95" customHeight="1">
      <c r="A270" t="s">
        <v>638</v>
      </c>
      <c r="B270" t="s">
        <v>1858</v>
      </c>
      <c r="C270" t="s">
        <v>1018</v>
      </c>
      <c r="D270" t="s">
        <v>1859</v>
      </c>
    </row>
    <row r="271" spans="1:4" ht="15.95" customHeight="1">
      <c r="A271" t="s">
        <v>639</v>
      </c>
      <c r="B271" t="s">
        <v>1860</v>
      </c>
      <c r="C271" t="s">
        <v>697</v>
      </c>
      <c r="D271" t="s">
        <v>1050</v>
      </c>
    </row>
    <row r="272" spans="1:4" ht="15.95" customHeight="1">
      <c r="A272" t="s">
        <v>641</v>
      </c>
      <c r="B272" t="s">
        <v>1864</v>
      </c>
      <c r="C272" t="s">
        <v>916</v>
      </c>
      <c r="D272" t="s">
        <v>1865</v>
      </c>
    </row>
    <row r="273" spans="1:4" ht="15.95" customHeight="1">
      <c r="A273" t="s">
        <v>643</v>
      </c>
      <c r="B273" t="s">
        <v>1866</v>
      </c>
      <c r="C273" t="s">
        <v>698</v>
      </c>
      <c r="D273" t="s">
        <v>1160</v>
      </c>
    </row>
    <row r="274" spans="1:4" ht="15.95" customHeight="1">
      <c r="A274" t="s">
        <v>644</v>
      </c>
      <c r="B274" t="s">
        <v>1867</v>
      </c>
      <c r="C274" t="s">
        <v>695</v>
      </c>
      <c r="D274" t="s">
        <v>1868</v>
      </c>
    </row>
    <row r="275" spans="1:4" ht="15.95" customHeight="1">
      <c r="A275" t="s">
        <v>646</v>
      </c>
      <c r="B275" t="s">
        <v>1870</v>
      </c>
      <c r="C275" t="s">
        <v>970</v>
      </c>
      <c r="D275" t="s">
        <v>1871</v>
      </c>
    </row>
    <row r="276" spans="1:4" ht="15.95" customHeight="1">
      <c r="A276" t="s">
        <v>647</v>
      </c>
      <c r="B276" t="s">
        <v>1872</v>
      </c>
      <c r="C276" t="s">
        <v>1942</v>
      </c>
      <c r="D276" t="s">
        <v>1943</v>
      </c>
    </row>
    <row r="277" spans="1:4" ht="15.95" customHeight="1">
      <c r="A277" t="s">
        <v>648</v>
      </c>
      <c r="B277" t="s">
        <v>939</v>
      </c>
      <c r="C277" t="s">
        <v>759</v>
      </c>
      <c r="D277" t="s">
        <v>1119</v>
      </c>
    </row>
    <row r="278" spans="1:4" ht="15.95" customHeight="1">
      <c r="A278" t="s">
        <v>649</v>
      </c>
      <c r="B278" t="s">
        <v>823</v>
      </c>
      <c r="C278" t="s">
        <v>824</v>
      </c>
      <c r="D278" t="s">
        <v>1873</v>
      </c>
    </row>
    <row r="279" spans="1:4" ht="15.95" customHeight="1">
      <c r="A279" t="s">
        <v>650</v>
      </c>
      <c r="B279" t="s">
        <v>940</v>
      </c>
      <c r="C279" t="s">
        <v>703</v>
      </c>
      <c r="D279" t="s">
        <v>1226</v>
      </c>
    </row>
    <row r="280" spans="1:4" ht="15.95" customHeight="1">
      <c r="A280" t="s">
        <v>659</v>
      </c>
      <c r="B280" t="s">
        <v>1884</v>
      </c>
      <c r="C280" t="s">
        <v>694</v>
      </c>
      <c r="D280" t="s">
        <v>1074</v>
      </c>
    </row>
    <row r="281" spans="1:4" ht="15.95" customHeight="1">
      <c r="A281" t="s">
        <v>665</v>
      </c>
      <c r="B281" t="s">
        <v>1888</v>
      </c>
      <c r="C281" t="s">
        <v>992</v>
      </c>
      <c r="D281" t="s">
        <v>1889</v>
      </c>
    </row>
    <row r="282" spans="1:4" ht="15.95" customHeight="1">
      <c r="A282" t="s">
        <v>666</v>
      </c>
      <c r="B282" t="s">
        <v>1890</v>
      </c>
      <c r="C282" t="s">
        <v>703</v>
      </c>
      <c r="D282" t="s">
        <v>1226</v>
      </c>
    </row>
    <row r="283" spans="1:4" ht="15.95" customHeight="1">
      <c r="A283" t="s">
        <v>668</v>
      </c>
      <c r="B283" t="s">
        <v>839</v>
      </c>
      <c r="C283" t="s">
        <v>730</v>
      </c>
      <c r="D283" t="s">
        <v>1150</v>
      </c>
    </row>
    <row r="284" spans="1:4" ht="15.95" customHeight="1">
      <c r="A284" t="s">
        <v>670</v>
      </c>
      <c r="B284" t="s">
        <v>1893</v>
      </c>
      <c r="C284" t="s">
        <v>910</v>
      </c>
      <c r="D284" t="s">
        <v>1894</v>
      </c>
    </row>
    <row r="285" spans="1:4" ht="15.95" customHeight="1">
      <c r="A285" t="s">
        <v>671</v>
      </c>
      <c r="B285" t="s">
        <v>1895</v>
      </c>
      <c r="C285" t="s">
        <v>1027</v>
      </c>
      <c r="D285" t="s">
        <v>1896</v>
      </c>
    </row>
    <row r="286" spans="1:4" ht="15.95" customHeight="1">
      <c r="A286" t="s">
        <v>674</v>
      </c>
      <c r="B286" t="s">
        <v>1899</v>
      </c>
      <c r="C286" t="s">
        <v>994</v>
      </c>
      <c r="D286" t="s">
        <v>1900</v>
      </c>
    </row>
    <row r="287" spans="1:4" ht="15.95" customHeight="1">
      <c r="A287" t="s">
        <v>675</v>
      </c>
      <c r="B287" t="s">
        <v>1901</v>
      </c>
      <c r="C287" t="s">
        <v>693</v>
      </c>
      <c r="D287" t="s">
        <v>1043</v>
      </c>
    </row>
    <row r="288" spans="1:4" ht="15.95" customHeight="1">
      <c r="A288" t="s">
        <v>676</v>
      </c>
      <c r="B288" t="s">
        <v>1902</v>
      </c>
      <c r="C288" t="s">
        <v>706</v>
      </c>
      <c r="D288" t="s">
        <v>1148</v>
      </c>
    </row>
    <row r="289" spans="1:4" ht="15.95" customHeight="1">
      <c r="A289" t="s">
        <v>677</v>
      </c>
      <c r="B289" t="s">
        <v>1903</v>
      </c>
      <c r="C289" t="s">
        <v>707</v>
      </c>
      <c r="D289" t="s">
        <v>1332</v>
      </c>
    </row>
    <row r="290" spans="1:4" ht="15.95" customHeight="1">
      <c r="A290" t="s">
        <v>683</v>
      </c>
      <c r="B290" t="s">
        <v>882</v>
      </c>
      <c r="C290" t="s">
        <v>704</v>
      </c>
      <c r="D290" t="s">
        <v>883</v>
      </c>
    </row>
    <row r="291" spans="1:4" ht="15.95" customHeight="1">
      <c r="A291" t="s">
        <v>684</v>
      </c>
      <c r="B291" t="s">
        <v>1912</v>
      </c>
      <c r="C291" t="s">
        <v>689</v>
      </c>
      <c r="D291" t="s">
        <v>1103</v>
      </c>
    </row>
  </sheetData>
  <phoneticPr fontId="1" type="noConversion"/>
  <conditionalFormatting sqref="A1:A1048576">
    <cfRule type="duplicateValues" dxfId="6" priority="4"/>
  </conditionalFormatting>
  <conditionalFormatting sqref="A1048178:A1048576">
    <cfRule type="duplicateValues" dxfId="5" priority="20"/>
  </conditionalFormatting>
  <conditionalFormatting sqref="A1048178:D1048576">
    <cfRule type="duplicateValues" dxfId="4" priority="8"/>
  </conditionalFormatting>
  <conditionalFormatting sqref="A1:A1048177">
    <cfRule type="duplicateValues" dxfId="3" priority="3"/>
  </conditionalFormatting>
  <conditionalFormatting sqref="A1:A1048177"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70"/>
  <sheetViews>
    <sheetView tabSelected="1" topLeftCell="A54" workbookViewId="0">
      <selection activeCell="A71" sqref="A71:XFD1048576"/>
    </sheetView>
  </sheetViews>
  <sheetFormatPr defaultColWidth="11" defaultRowHeight="15.95" customHeight="1"/>
  <cols>
    <col min="1" max="1" width="16.875" style="1" customWidth="1"/>
    <col min="2" max="2" width="14.375" customWidth="1"/>
    <col min="3" max="3" width="31.625" customWidth="1"/>
    <col min="4" max="4" width="35" customWidth="1"/>
  </cols>
  <sheetData>
    <row r="1" spans="1:4" ht="15.95" customHeight="1">
      <c r="A1" s="2" t="s">
        <v>0</v>
      </c>
      <c r="B1" s="2" t="s">
        <v>1035</v>
      </c>
      <c r="C1" s="2" t="s">
        <v>1036</v>
      </c>
      <c r="D1" s="2" t="s">
        <v>1037</v>
      </c>
    </row>
    <row r="2" spans="1:4" ht="15.95" customHeight="1">
      <c r="A2" t="s">
        <v>13</v>
      </c>
      <c r="B2" t="s">
        <v>1058</v>
      </c>
      <c r="C2" t="s">
        <v>781</v>
      </c>
      <c r="D2" t="s">
        <v>1059</v>
      </c>
    </row>
    <row r="3" spans="1:4" ht="15.95" customHeight="1">
      <c r="A3" t="s">
        <v>14</v>
      </c>
      <c r="B3" t="s">
        <v>1061</v>
      </c>
      <c r="C3" t="s">
        <v>770</v>
      </c>
      <c r="D3" t="s">
        <v>1039</v>
      </c>
    </row>
    <row r="4" spans="1:4" ht="15.95" customHeight="1">
      <c r="A4" t="s">
        <v>24</v>
      </c>
      <c r="B4" t="s">
        <v>960</v>
      </c>
      <c r="C4" t="s">
        <v>961</v>
      </c>
      <c r="D4" t="s">
        <v>1080</v>
      </c>
    </row>
    <row r="5" spans="1:4" ht="15.95" customHeight="1">
      <c r="A5" t="s">
        <v>25</v>
      </c>
      <c r="B5" t="s">
        <v>1081</v>
      </c>
      <c r="C5" t="s">
        <v>1082</v>
      </c>
      <c r="D5" t="s">
        <v>1083</v>
      </c>
    </row>
    <row r="6" spans="1:4" ht="15.95" customHeight="1">
      <c r="A6" t="s">
        <v>30</v>
      </c>
      <c r="B6" t="s">
        <v>1092</v>
      </c>
      <c r="C6" t="s">
        <v>990</v>
      </c>
      <c r="D6" t="s">
        <v>1093</v>
      </c>
    </row>
    <row r="7" spans="1:4" ht="15.95" customHeight="1">
      <c r="A7" t="s">
        <v>34</v>
      </c>
      <c r="B7" t="s">
        <v>1100</v>
      </c>
      <c r="C7" t="s">
        <v>701</v>
      </c>
      <c r="D7" t="s">
        <v>863</v>
      </c>
    </row>
    <row r="8" spans="1:4" ht="15.95" customHeight="1">
      <c r="A8" t="s">
        <v>35</v>
      </c>
      <c r="B8" t="s">
        <v>1101</v>
      </c>
      <c r="C8" t="s">
        <v>717</v>
      </c>
      <c r="D8" t="s">
        <v>1041</v>
      </c>
    </row>
    <row r="9" spans="1:4" ht="15.95" customHeight="1">
      <c r="A9" t="s">
        <v>44</v>
      </c>
      <c r="B9" t="s">
        <v>1114</v>
      </c>
      <c r="C9" t="s">
        <v>912</v>
      </c>
      <c r="D9" t="s">
        <v>1115</v>
      </c>
    </row>
    <row r="10" spans="1:4" ht="15.95" customHeight="1">
      <c r="A10" t="s">
        <v>45</v>
      </c>
      <c r="B10" t="s">
        <v>1116</v>
      </c>
      <c r="C10" t="s">
        <v>851</v>
      </c>
      <c r="D10" t="s">
        <v>1117</v>
      </c>
    </row>
    <row r="11" spans="1:4" ht="15.95" customHeight="1">
      <c r="A11" t="s">
        <v>47</v>
      </c>
      <c r="B11" t="s">
        <v>775</v>
      </c>
      <c r="C11" t="s">
        <v>700</v>
      </c>
      <c r="D11" t="s">
        <v>1119</v>
      </c>
    </row>
    <row r="12" spans="1:4" ht="15.95" customHeight="1">
      <c r="A12" t="s">
        <v>48</v>
      </c>
      <c r="B12" t="s">
        <v>1120</v>
      </c>
      <c r="C12" t="s">
        <v>1026</v>
      </c>
      <c r="D12" t="s">
        <v>1121</v>
      </c>
    </row>
    <row r="13" spans="1:4" ht="15.95" customHeight="1">
      <c r="A13" t="s">
        <v>53</v>
      </c>
      <c r="B13" t="s">
        <v>1126</v>
      </c>
      <c r="C13" t="s">
        <v>778</v>
      </c>
      <c r="D13" t="s">
        <v>1127</v>
      </c>
    </row>
    <row r="14" spans="1:4" ht="15.95" customHeight="1">
      <c r="A14" t="s">
        <v>79</v>
      </c>
      <c r="B14" t="s">
        <v>1157</v>
      </c>
      <c r="C14" t="s">
        <v>701</v>
      </c>
      <c r="D14" t="s">
        <v>863</v>
      </c>
    </row>
    <row r="15" spans="1:4" ht="15.95" customHeight="1">
      <c r="A15" t="s">
        <v>80</v>
      </c>
      <c r="B15" t="s">
        <v>790</v>
      </c>
      <c r="C15" t="s">
        <v>770</v>
      </c>
      <c r="D15" t="s">
        <v>1133</v>
      </c>
    </row>
    <row r="16" spans="1:4" ht="15.95" customHeight="1">
      <c r="A16" t="s">
        <v>82</v>
      </c>
      <c r="B16" t="s">
        <v>1159</v>
      </c>
      <c r="C16" t="s">
        <v>698</v>
      </c>
      <c r="D16" t="s">
        <v>1160</v>
      </c>
    </row>
    <row r="17" spans="1:4" ht="15.95" customHeight="1">
      <c r="A17" t="s">
        <v>83</v>
      </c>
      <c r="B17" t="s">
        <v>1161</v>
      </c>
      <c r="C17" t="s">
        <v>694</v>
      </c>
      <c r="D17" t="s">
        <v>1162</v>
      </c>
    </row>
    <row r="18" spans="1:4" ht="15.95" customHeight="1">
      <c r="A18" t="s">
        <v>87</v>
      </c>
      <c r="B18" t="s">
        <v>1169</v>
      </c>
      <c r="C18" t="s">
        <v>710</v>
      </c>
      <c r="D18" t="s">
        <v>711</v>
      </c>
    </row>
    <row r="19" spans="1:4" ht="15.95" customHeight="1">
      <c r="A19" t="s">
        <v>89</v>
      </c>
      <c r="B19" t="s">
        <v>1171</v>
      </c>
      <c r="C19" t="s">
        <v>710</v>
      </c>
      <c r="D19" t="s">
        <v>1172</v>
      </c>
    </row>
    <row r="20" spans="1:4" ht="15.95" customHeight="1">
      <c r="A20" t="s">
        <v>98</v>
      </c>
      <c r="B20" t="s">
        <v>779</v>
      </c>
      <c r="C20" t="s">
        <v>780</v>
      </c>
      <c r="D20" t="s">
        <v>1922</v>
      </c>
    </row>
    <row r="21" spans="1:4" ht="15.95" customHeight="1">
      <c r="A21" t="s">
        <v>99</v>
      </c>
      <c r="B21" t="s">
        <v>1184</v>
      </c>
      <c r="C21" t="s">
        <v>722</v>
      </c>
      <c r="D21" t="s">
        <v>1185</v>
      </c>
    </row>
    <row r="22" spans="1:4" ht="15.95" customHeight="1">
      <c r="A22" t="s">
        <v>153</v>
      </c>
      <c r="B22" t="s">
        <v>1266</v>
      </c>
      <c r="C22" t="s">
        <v>921</v>
      </c>
      <c r="D22" t="s">
        <v>1267</v>
      </c>
    </row>
    <row r="23" spans="1:4" ht="15.95" customHeight="1">
      <c r="A23" t="s">
        <v>179</v>
      </c>
      <c r="B23" t="s">
        <v>1303</v>
      </c>
      <c r="C23" t="s">
        <v>717</v>
      </c>
      <c r="D23" t="s">
        <v>1041</v>
      </c>
    </row>
    <row r="24" spans="1:4" ht="15.95" customHeight="1">
      <c r="A24" t="s">
        <v>180</v>
      </c>
      <c r="B24" t="s">
        <v>1304</v>
      </c>
      <c r="C24" t="s">
        <v>698</v>
      </c>
      <c r="D24" t="s">
        <v>1234</v>
      </c>
    </row>
    <row r="25" spans="1:4" ht="15.95" customHeight="1">
      <c r="A25" t="s">
        <v>188</v>
      </c>
      <c r="B25" t="s">
        <v>976</v>
      </c>
      <c r="C25" t="s">
        <v>977</v>
      </c>
      <c r="D25" t="s">
        <v>1309</v>
      </c>
    </row>
    <row r="26" spans="1:4" ht="15.95" customHeight="1">
      <c r="A26" t="s">
        <v>196</v>
      </c>
      <c r="B26" t="s">
        <v>1319</v>
      </c>
      <c r="C26" t="s">
        <v>1320</v>
      </c>
      <c r="D26" t="s">
        <v>1234</v>
      </c>
    </row>
    <row r="27" spans="1:4" ht="15.95" customHeight="1">
      <c r="A27" t="s">
        <v>218</v>
      </c>
      <c r="B27" t="s">
        <v>1348</v>
      </c>
      <c r="C27" t="s">
        <v>892</v>
      </c>
      <c r="D27" t="s">
        <v>1349</v>
      </c>
    </row>
    <row r="28" spans="1:4" ht="15.95" customHeight="1">
      <c r="A28" t="s">
        <v>219</v>
      </c>
      <c r="B28" t="s">
        <v>919</v>
      </c>
      <c r="C28" t="s">
        <v>796</v>
      </c>
      <c r="D28" t="s">
        <v>1385</v>
      </c>
    </row>
    <row r="29" spans="1:4" ht="15.95" customHeight="1">
      <c r="A29" t="s">
        <v>317</v>
      </c>
      <c r="B29" t="s">
        <v>836</v>
      </c>
      <c r="C29" t="s">
        <v>742</v>
      </c>
      <c r="D29" t="s">
        <v>1232</v>
      </c>
    </row>
    <row r="30" spans="1:4" ht="15.95" customHeight="1">
      <c r="A30" t="s">
        <v>346</v>
      </c>
      <c r="B30" t="s">
        <v>1513</v>
      </c>
      <c r="C30" t="s">
        <v>704</v>
      </c>
      <c r="D30" t="s">
        <v>1141</v>
      </c>
    </row>
    <row r="31" spans="1:4" ht="15.95" customHeight="1">
      <c r="A31" t="s">
        <v>357</v>
      </c>
      <c r="B31" t="s">
        <v>888</v>
      </c>
      <c r="C31" t="s">
        <v>741</v>
      </c>
      <c r="D31" t="s">
        <v>1152</v>
      </c>
    </row>
    <row r="32" spans="1:4" ht="15.95" customHeight="1">
      <c r="A32" t="s">
        <v>359</v>
      </c>
      <c r="B32" t="s">
        <v>1528</v>
      </c>
      <c r="C32" t="s">
        <v>742</v>
      </c>
      <c r="D32" t="s">
        <v>1529</v>
      </c>
    </row>
    <row r="33" spans="1:4" ht="15.95" customHeight="1">
      <c r="A33" t="s">
        <v>364</v>
      </c>
      <c r="B33" t="s">
        <v>696</v>
      </c>
      <c r="C33" t="s">
        <v>697</v>
      </c>
      <c r="D33" t="s">
        <v>1050</v>
      </c>
    </row>
    <row r="34" spans="1:4" ht="15.95" customHeight="1">
      <c r="A34" t="s">
        <v>365</v>
      </c>
      <c r="B34" t="s">
        <v>748</v>
      </c>
      <c r="C34" t="s">
        <v>749</v>
      </c>
      <c r="D34" t="s">
        <v>1294</v>
      </c>
    </row>
    <row r="35" spans="1:4" ht="15.95" customHeight="1">
      <c r="A35" t="s">
        <v>1946</v>
      </c>
      <c r="B35" t="s">
        <v>877</v>
      </c>
      <c r="C35" t="s">
        <v>778</v>
      </c>
      <c r="D35" t="s">
        <v>1127</v>
      </c>
    </row>
    <row r="36" spans="1:4" ht="15.95" customHeight="1">
      <c r="A36" t="s">
        <v>373</v>
      </c>
      <c r="B36" t="s">
        <v>901</v>
      </c>
      <c r="C36" t="s">
        <v>770</v>
      </c>
      <c r="D36" t="s">
        <v>1133</v>
      </c>
    </row>
    <row r="37" spans="1:4" ht="15.95" customHeight="1">
      <c r="A37" t="s">
        <v>374</v>
      </c>
      <c r="B37" t="s">
        <v>1541</v>
      </c>
      <c r="C37" t="s">
        <v>788</v>
      </c>
      <c r="D37" t="s">
        <v>1255</v>
      </c>
    </row>
    <row r="38" spans="1:4" ht="15.95" customHeight="1">
      <c r="A38" t="s">
        <v>377</v>
      </c>
      <c r="B38" t="s">
        <v>702</v>
      </c>
      <c r="C38" t="s">
        <v>703</v>
      </c>
      <c r="D38" t="s">
        <v>1226</v>
      </c>
    </row>
    <row r="39" spans="1:4" ht="15.95" customHeight="1">
      <c r="A39" t="s">
        <v>390</v>
      </c>
      <c r="B39" t="s">
        <v>1560</v>
      </c>
      <c r="C39" t="s">
        <v>920</v>
      </c>
      <c r="D39" t="s">
        <v>1561</v>
      </c>
    </row>
    <row r="40" spans="1:4" ht="15.95" customHeight="1">
      <c r="A40" t="s">
        <v>399</v>
      </c>
      <c r="B40" t="s">
        <v>950</v>
      </c>
      <c r="C40" t="s">
        <v>770</v>
      </c>
      <c r="D40" t="s">
        <v>1133</v>
      </c>
    </row>
    <row r="41" spans="1:4" ht="15.95" customHeight="1">
      <c r="A41" t="s">
        <v>407</v>
      </c>
      <c r="B41" t="s">
        <v>807</v>
      </c>
      <c r="C41" t="s">
        <v>808</v>
      </c>
      <c r="D41" t="s">
        <v>1582</v>
      </c>
    </row>
    <row r="42" spans="1:4" ht="15.95" customHeight="1">
      <c r="A42" t="s">
        <v>408</v>
      </c>
      <c r="B42" t="s">
        <v>1583</v>
      </c>
      <c r="C42" t="s">
        <v>770</v>
      </c>
      <c r="D42" t="s">
        <v>1133</v>
      </c>
    </row>
    <row r="43" spans="1:4" ht="15.95" customHeight="1">
      <c r="A43" t="s">
        <v>427</v>
      </c>
      <c r="B43" t="s">
        <v>1612</v>
      </c>
      <c r="C43" t="s">
        <v>770</v>
      </c>
      <c r="D43" t="s">
        <v>1133</v>
      </c>
    </row>
    <row r="44" spans="1:4" ht="15.95" customHeight="1">
      <c r="A44" t="s">
        <v>435</v>
      </c>
      <c r="B44" t="s">
        <v>1621</v>
      </c>
      <c r="C44" t="s">
        <v>780</v>
      </c>
      <c r="D44" t="s">
        <v>1166</v>
      </c>
    </row>
    <row r="45" spans="1:4" ht="15.95" customHeight="1">
      <c r="A45" t="s">
        <v>448</v>
      </c>
      <c r="B45" t="s">
        <v>972</v>
      </c>
      <c r="C45" t="s">
        <v>700</v>
      </c>
      <c r="D45" t="s">
        <v>1636</v>
      </c>
    </row>
    <row r="46" spans="1:4" ht="15.95" customHeight="1">
      <c r="A46" t="s">
        <v>467</v>
      </c>
      <c r="B46" t="s">
        <v>928</v>
      </c>
      <c r="C46" t="s">
        <v>780</v>
      </c>
      <c r="D46" t="s">
        <v>1491</v>
      </c>
    </row>
    <row r="47" spans="1:4" ht="15.95" customHeight="1">
      <c r="A47" t="s">
        <v>468</v>
      </c>
      <c r="B47" t="s">
        <v>866</v>
      </c>
      <c r="C47" t="s">
        <v>722</v>
      </c>
      <c r="D47" t="s">
        <v>963</v>
      </c>
    </row>
    <row r="48" spans="1:4" ht="15.95" customHeight="1">
      <c r="A48" t="s">
        <v>483</v>
      </c>
      <c r="B48" t="s">
        <v>1680</v>
      </c>
      <c r="C48" t="s">
        <v>892</v>
      </c>
      <c r="D48" t="s">
        <v>1349</v>
      </c>
    </row>
    <row r="49" spans="1:4" ht="15.95" customHeight="1">
      <c r="A49" t="s">
        <v>495</v>
      </c>
      <c r="B49" t="s">
        <v>1700</v>
      </c>
      <c r="C49" t="s">
        <v>700</v>
      </c>
      <c r="D49" t="s">
        <v>1701</v>
      </c>
    </row>
    <row r="50" spans="1:4" ht="15.95" customHeight="1">
      <c r="A50" t="s">
        <v>497</v>
      </c>
      <c r="B50" t="s">
        <v>764</v>
      </c>
      <c r="C50" t="s">
        <v>693</v>
      </c>
      <c r="D50" t="s">
        <v>1043</v>
      </c>
    </row>
    <row r="51" spans="1:4" ht="15.95" customHeight="1">
      <c r="A51" t="s">
        <v>510</v>
      </c>
      <c r="B51" t="s">
        <v>1721</v>
      </c>
      <c r="C51" t="s">
        <v>885</v>
      </c>
      <c r="D51" t="s">
        <v>1722</v>
      </c>
    </row>
    <row r="52" spans="1:4" ht="15.95" customHeight="1">
      <c r="A52" t="s">
        <v>512</v>
      </c>
      <c r="B52" t="s">
        <v>1723</v>
      </c>
      <c r="C52" t="s">
        <v>717</v>
      </c>
      <c r="D52" t="s">
        <v>1282</v>
      </c>
    </row>
    <row r="53" spans="1:4" ht="15.95" customHeight="1">
      <c r="A53" t="s">
        <v>513</v>
      </c>
      <c r="B53" t="s">
        <v>713</v>
      </c>
      <c r="C53" t="s">
        <v>714</v>
      </c>
      <c r="D53" t="s">
        <v>1087</v>
      </c>
    </row>
    <row r="54" spans="1:4" ht="15.95" customHeight="1">
      <c r="A54" t="s">
        <v>514</v>
      </c>
      <c r="B54" t="s">
        <v>821</v>
      </c>
      <c r="C54" t="s">
        <v>703</v>
      </c>
      <c r="D54" t="s">
        <v>1226</v>
      </c>
    </row>
    <row r="55" spans="1:4" ht="15.95" customHeight="1">
      <c r="A55" t="s">
        <v>517</v>
      </c>
      <c r="B55" t="s">
        <v>1727</v>
      </c>
      <c r="C55" t="s">
        <v>725</v>
      </c>
      <c r="D55" t="s">
        <v>1118</v>
      </c>
    </row>
    <row r="56" spans="1:4" ht="15.95" customHeight="1">
      <c r="A56" t="s">
        <v>521</v>
      </c>
      <c r="B56" t="s">
        <v>1733</v>
      </c>
      <c r="C56" t="s">
        <v>738</v>
      </c>
      <c r="D56" t="s">
        <v>1180</v>
      </c>
    </row>
    <row r="57" spans="1:4" ht="15.95" customHeight="1">
      <c r="A57" t="s">
        <v>528</v>
      </c>
      <c r="B57" t="s">
        <v>1744</v>
      </c>
      <c r="C57" t="s">
        <v>865</v>
      </c>
      <c r="D57" t="s">
        <v>1745</v>
      </c>
    </row>
    <row r="58" spans="1:4" ht="15.95" customHeight="1">
      <c r="A58" t="s">
        <v>554</v>
      </c>
      <c r="B58" t="s">
        <v>1773</v>
      </c>
      <c r="C58" t="s">
        <v>766</v>
      </c>
      <c r="D58" t="s">
        <v>1258</v>
      </c>
    </row>
    <row r="59" spans="1:4" ht="15.95" customHeight="1">
      <c r="A59" t="s">
        <v>555</v>
      </c>
      <c r="B59" t="s">
        <v>1775</v>
      </c>
      <c r="C59" t="s">
        <v>1408</v>
      </c>
      <c r="D59" t="s">
        <v>1162</v>
      </c>
    </row>
    <row r="60" spans="1:4" ht="15.95" customHeight="1">
      <c r="A60" t="s">
        <v>556</v>
      </c>
      <c r="B60" t="s">
        <v>728</v>
      </c>
      <c r="C60" t="s">
        <v>729</v>
      </c>
      <c r="D60" t="s">
        <v>1332</v>
      </c>
    </row>
    <row r="61" spans="1:4" ht="15.95" customHeight="1">
      <c r="A61" t="s">
        <v>557</v>
      </c>
      <c r="B61" t="s">
        <v>1776</v>
      </c>
      <c r="C61" t="s">
        <v>766</v>
      </c>
      <c r="D61" t="s">
        <v>1258</v>
      </c>
    </row>
    <row r="62" spans="1:4" ht="15.95" customHeight="1">
      <c r="A62" t="s">
        <v>581</v>
      </c>
      <c r="B62" t="s">
        <v>1798</v>
      </c>
      <c r="C62" t="s">
        <v>875</v>
      </c>
      <c r="D62" t="s">
        <v>1799</v>
      </c>
    </row>
    <row r="63" spans="1:4" ht="15.95" customHeight="1">
      <c r="A63" t="s">
        <v>609</v>
      </c>
      <c r="B63" t="s">
        <v>1829</v>
      </c>
      <c r="C63" t="s">
        <v>762</v>
      </c>
      <c r="D63" t="s">
        <v>763</v>
      </c>
    </row>
    <row r="64" spans="1:4" ht="15.95" customHeight="1">
      <c r="A64" t="s">
        <v>612</v>
      </c>
      <c r="B64" t="s">
        <v>986</v>
      </c>
      <c r="C64" t="s">
        <v>706</v>
      </c>
      <c r="D64" t="s">
        <v>1538</v>
      </c>
    </row>
    <row r="65" spans="1:4" ht="15.95" customHeight="1">
      <c r="A65" t="s">
        <v>633</v>
      </c>
      <c r="B65" t="s">
        <v>893</v>
      </c>
      <c r="C65" t="s">
        <v>803</v>
      </c>
      <c r="D65" t="s">
        <v>1290</v>
      </c>
    </row>
    <row r="66" spans="1:4" ht="15.95" customHeight="1">
      <c r="A66" t="s">
        <v>641</v>
      </c>
      <c r="B66" t="s">
        <v>1864</v>
      </c>
      <c r="C66" t="s">
        <v>916</v>
      </c>
      <c r="D66" t="s">
        <v>1865</v>
      </c>
    </row>
    <row r="67" spans="1:4" ht="15.95" customHeight="1">
      <c r="A67" t="s">
        <v>648</v>
      </c>
      <c r="B67" t="s">
        <v>939</v>
      </c>
      <c r="C67" t="s">
        <v>759</v>
      </c>
      <c r="D67" t="s">
        <v>1119</v>
      </c>
    </row>
    <row r="68" spans="1:4" ht="15.95" customHeight="1">
      <c r="A68" t="s">
        <v>649</v>
      </c>
      <c r="B68" t="s">
        <v>823</v>
      </c>
      <c r="C68" t="s">
        <v>824</v>
      </c>
      <c r="D68" t="s">
        <v>1873</v>
      </c>
    </row>
    <row r="69" spans="1:4" ht="15.95" customHeight="1">
      <c r="A69" t="s">
        <v>660</v>
      </c>
      <c r="B69" t="s">
        <v>918</v>
      </c>
      <c r="C69" t="s">
        <v>710</v>
      </c>
      <c r="D69" t="s">
        <v>1172</v>
      </c>
    </row>
    <row r="70" spans="1:4" ht="15.95" customHeight="1">
      <c r="A70" t="s">
        <v>666</v>
      </c>
      <c r="B70" t="s">
        <v>1890</v>
      </c>
      <c r="C70" t="s">
        <v>703</v>
      </c>
      <c r="D70" t="s">
        <v>1226</v>
      </c>
    </row>
  </sheetData>
  <phoneticPr fontId="1" type="noConversion"/>
  <conditionalFormatting sqref="A1:A1048576">
    <cfRule type="duplicateValues" dxfId="1" priority="12"/>
  </conditionalFormatting>
  <conditionalFormatting sqref="A1:A70">
    <cfRule type="duplicateValues" dxfId="0" priority="2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SNV检测基因列表</vt:lpstr>
      <vt:lpstr>SV检测基因列表</vt:lpstr>
      <vt:lpstr>CNV检测基因列表</vt:lpstr>
      <vt:lpstr>胚系检测基因列表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2025-05-26T08:45:06Z</dcterms:modified>
</cp:coreProperties>
</file>